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<sst xmlns="http://schemas.openxmlformats.org/spreadsheetml/2006/main" uniqueCount="58">
  <si>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</si>
  <si>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</si>
  <si>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</si>
  <si>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</si>
  <si>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</si>
  <si>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</si>
  <si>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</si>
  <si>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</si>
  <si>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</si>
  <si>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</si>
  <si>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</si>
  <si>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</si>
  <si>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</si>
  <si>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</si>
  <si>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</si>
  <si>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</si>
  <si>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</si>
  <si>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</si>
  <si>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</si>
  <si>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</si>
  <si>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</si>
  <si>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</si>
  <si>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</si>
  <si>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</si>
  <si>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</si>
  <si>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</si>
  <si>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</si>
  <si>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</si>
  <si>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</si>
  <si>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</si>
  <si>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</si>
  <si>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06.09.2021</t>
  </si>
  <si>
    <t>КОЛЛЕКТИВНАЯ СОЦИАЛЬНО-ИСТОРИЧЕСКАЯ ПАМЯТЬ В СОВРЕМЕННОМ ОБЩЕСТВЕ. Учебное пособие для вузов</t>
  </si>
  <si>
    <t>Дахин А. В.</t>
  </si>
  <si>
    <t>Переплет</t>
  </si>
  <si>
    <t>Высшее образование</t>
  </si>
  <si>
    <t>Общественные науки</t>
  </si>
  <si>
    <t>Философия. Науковедение</t>
  </si>
  <si>
    <t>Материалы учебного пособия, адресованные слушателям программ подготовки бакалавриата, магистратуры, кадров высшей квалификации в области гуманитарных наук, помогут молодым исследователям найти философские решения для ответа на глобальный вызов начала XXI века - вызов памятникам, памятным местам и социально-исторической памяти человека как таковой. Материалы пособия позволяют узнать, как структуры живой коллективной памяти связаны с устоями социального бытия, понять фундаментальность и многогранность феномена живой коллективной памяти человека, осознать напряженное противоборство между альтернативными философскими теориями, изучающими практики коллективного социально-исторического памятования.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</si>
  <si>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</si>
  <si>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978-5-534-15182-4</t>
  </si>
  <si>
    <t>87.6я73</t>
  </si>
  <si>
    <t>70*100/16</t>
  </si>
  <si>
    <t>23.07.2021</t>
  </si>
  <si>
    <t>ОНТОЛОГИЯ ПАМЯТИ. Учебное пособие для вузов</t>
  </si>
  <si>
    <t>Обложка</t>
  </si>
  <si>
    <t>Гриф УМО ВО</t>
  </si>
  <si>
    <t>Учебное пособие помогает разобраться в содержании классических подходов, определить их соотношение с особенностями российской культуры. Издание включает в себя краткое изложение лекционного курса, глоссарий, список рекомендуемой литературы, необходимые для более полного освоения темы при подготовке к практическим занятиям и самостоятельной работе. Соответствует актуальным требованиям федерального государственного образовательного стандарта высшего образования. Для аспирантов, научных работников и специалистов, интересующихся вопросами философии.</t>
  </si>
  <si>
    <t>978-5-534-14655-4</t>
  </si>
  <si>
    <t>87я73</t>
  </si>
  <si>
    <t>60*90/16</t>
  </si>
  <si>
    <t>28.09.2023</t>
  </si>
  <si>
    <t>ОСНОВЫ РОССИЙСКОЙ ГОСУДАРСТВЕННОСТИ. СОЦИАЛЬНАЯ СИСТЕМА. Учебное пособие для вузов</t>
  </si>
  <si>
    <t>Дахин А. В., Мозгунова Е. А.</t>
  </si>
  <si>
    <t>Обществознание</t>
  </si>
  <si>
    <t>Курс разработан в соответствии с федеральными государственными стандартами подготовки бакалавров и магистров по направлениям «Государственное и муниципальное управление», «Менеджмент», «Прикладная информатика», «Социология», «Экономика», «Публичная политика и социальные науки». Издание предназначено для использования в учебном процессе при освоении ряда материалов по дисциплине «Основы российской государственности», при подготовке к семинарским занятиям и для самостоятельной работы. Включает в себя базовый контент лекционного курса, соответствующий структуре и содержанию соответствующей рабочей программы, глоссарий, список источников, необходимых для полноценного освоения темы.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</si>
  <si>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978-5-534-18106-7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</si>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</sst>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ektivnaya-socialno-istoricheskaya-pamyat-v-sovremennom-obschestve-544405" TargetMode="External"/><Relationship Id="rId_hyperlink_2" Type="http://schemas.openxmlformats.org/officeDocument/2006/relationships/hyperlink" Target="https://urait.ru/book/ontologiya-pamyati-543011" TargetMode="External"/><Relationship Id="rId_hyperlink_3" Type="http://schemas.openxmlformats.org/officeDocument/2006/relationships/hyperlink" Target="https://urait.ru/book/osnovy-rossiyskoy-gosudarstvennosti-socialnaya-sistema-545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543011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45</v>
      </c>
      <c r="L6" s="9">
        <v>449.0</v>
      </c>
      <c r="M6" s="9">
        <v>489.0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0.142</v>
      </c>
      <c r="Z6" s="6"/>
    </row>
    <row r="7" spans="1:26">
      <c r="A7" s="8">
        <v>545097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519.0</v>
      </c>
      <c r="M7" s="9">
        <v>569.0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0.266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2024-05-03T02:38:25+03:00</dcterms:created>
  <dcterms:modified xsi:type="dcterms:W3CDTF">2024-05-03T02:38:25+03:00</dcterms:modified>
  <dc:title>Прайс-лист</dc:title>
  <dc:description/>
  <dc:subject/>
  <cp:keywords/>
  <cp:category/>
</cp:coreProperties>
</file>