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<sst xmlns="http://schemas.openxmlformats.org/spreadsheetml/2006/main" uniqueCount="58">
  <si>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</si>
  <si>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</si>
  <si>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</si>
  <si>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</si>
  <si>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</si>
  <si>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</si>
  <si>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</si>
  <si>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</si>
  <si>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</si>
  <si>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</si>
  <si>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</si>
  <si>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</si>
  <si>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</si>
  <si>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</si>
  <si>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</si>
  <si>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</si>
  <si>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</si>
  <si>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</si>
  <si>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</si>
  <si>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</si>
  <si>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</si>
  <si>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</si>
  <si>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</si>
  <si>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</si>
  <si>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</si>
  <si>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</si>
  <si>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</si>
  <si>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</si>
  <si>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</si>
  <si>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</si>
  <si>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</si>
  <si>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</si>
  <si>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АНГЛИЙСКИЙ ЯЗЫК ДЛЯ ЭКОНОМИСТОВ (B1–B2) 3-е изд., испр. и доп. Учебник и практикум для СПО</t>
  </si>
  <si>
    <t>Даниленко Л. П.</t>
  </si>
  <si>
    <t>Обложка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</si>
  <si>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</si>
  <si>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</si>
  <si>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</si>
  <si>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</si>
  <si>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Учебник содержит тексты для чтения, подвергнутые незначительному сокращению и обработке. Материал издания охватывает актуальные вопросы экономики, такие как менеджмент, маркетинг, методы производства, банковская система и др. К основным текстам даются послетекстовые упражнения, задания и ролевые игры, направленных на чтение и понимание оригинальной литературы по экономический тематике, что помогает накапливать переводческий опыт. Учебник поможет студентам приобрести навыки и умения чтения оригинальной английской и американской литературы, взятой из оригинальных источников. Уровень владения английским языком — В1—В2.</t>
  </si>
  <si>
    <t>М.:Издательство Юрайт</t>
  </si>
  <si>
    <t>978-5-534-17540-0</t>
  </si>
  <si>
    <t>81.2Англ-923</t>
  </si>
  <si>
    <t>70*100/16</t>
  </si>
  <si>
    <t>30.06.2016</t>
  </si>
  <si>
    <t>АНГЛИЙСКИЙ ЯЗЫК ДЛЯ ЭКОНОМИСТОВ (B1—B2) 3-е изд., испр. и доп. Учебник и практикум для вузов</t>
  </si>
  <si>
    <t>Гриф УМО ВО</t>
  </si>
  <si>
    <t>Высшее образование</t>
  </si>
  <si>
    <t>Курс содержит тексты для чтения, подвергнутые незначительному сокращению и обработке. Материал курса охватывает актуальные вопросы экономики, такие как менеджмент, маркетинг, методы производства, банковская система и др. К основным текстам даются послетекстовые упражнения, задания и ролевые игры, направленных на чтение и понимание оригинальной литературы по экономический тематике, что помогает накапливать переводческий опыт. Курс поможет студентам приобрести навыки и умения чтения оригинальной английской и американской литературы, взятой из оригинальных источников. Уровень владения английским языком — В1—В2.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специальностям, а также для широкого круга лиц, владеющих основами английского языка.</t>
  </si>
  <si>
    <t>978-5-534-17539-4</t>
  </si>
  <si>
    <t>81.2Англ-923я73</t>
  </si>
  <si>
    <t>09.08.2016</t>
  </si>
  <si>
    <t>АНГЛИЙСКИЙ ЯЗЫК. РАЗГОВОРНАЯ РЕЧЬ. MODERN AMERICAN ENGLISH. COMMUNICATION GAMBITS 2-е изд., испр. и доп. Учебник и практикум для вузов</t>
  </si>
  <si>
    <t>Гаврилов А. Н., Даниленко Л. П.</t>
  </si>
  <si>
    <t>Языки и литература</t>
  </si>
  <si>
    <t>Английский язык</t>
  </si>
  <si>
    <t>Учебник имеет практический характер. Основной методической единицей учебника является проблема, включающая речевую ситуацию и личностные мотивированные задания. Издание содержит краткий грамматический справочник, целью которого является обеспечение функционально-достаточного грамматического минимума для совершенствования навыков и умений иноязычной речи. Учебник поможет студентам совершенствовать умения и навыки владения современным американским вариантом английского языка. Уровень владения английским языком — В1—В2.</t>
  </si>
  <si>
    <t>978-5-534-09168-7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</si>
</sst>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konomistov-b1-b2-584529" TargetMode="External"/><Relationship Id="rId_hyperlink_2" Type="http://schemas.openxmlformats.org/officeDocument/2006/relationships/hyperlink" Target="https://urait.ru/book/angliyskiy-yazyk-dlya-ekonomistov-b1-b2-584446" TargetMode="External"/><Relationship Id="rId_hyperlink_3" Type="http://schemas.openxmlformats.org/officeDocument/2006/relationships/hyperlink" Target="https://urait.ru/book/angliyskiy-yazyk-razgovornaya-rech-modern-american-english-communication-gambits-5844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116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0.159</v>
      </c>
      <c r="Z5" s="6"/>
    </row>
    <row r="6" spans="1:26">
      <c r="A6" s="8">
        <v>584446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116</v>
      </c>
      <c r="K6" s="6" t="s">
        <v>34</v>
      </c>
      <c r="L6" s="9">
        <v>659.0</v>
      </c>
      <c r="M6" s="9">
        <v>719.0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0.159</v>
      </c>
      <c r="Z6" s="6"/>
    </row>
    <row r="7" spans="1:26">
      <c r="A7" s="8">
        <v>584445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129</v>
      </c>
      <c r="K7" s="6" t="s">
        <v>34</v>
      </c>
      <c r="L7" s="9">
        <v>709.0</v>
      </c>
      <c r="M7" s="9">
        <v>779.0</v>
      </c>
      <c r="N7" s="6"/>
      <c r="O7" s="6" t="s">
        <v>34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0.174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2026-04-16T00:56:17+03:00</dcterms:created>
  <dcterms:modified xsi:type="dcterms:W3CDTF">2026-04-16T00:56:17+03:00</dcterms:modified>
  <dc:title>Прайс-лист</dc:title>
  <dc:description/>
  <dc:subject/>
  <cp:keywords/>
  <cp:category/>
</cp:coreProperties>
</file>