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<sst xmlns="http://schemas.openxmlformats.org/spreadsheetml/2006/main" uniqueCount="50">
  <si>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</si>
  <si>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</si>
  <si>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</si>
  <si>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</si>
  <si>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</si>
  <si>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</si>
  <si>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</si>
  <si>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</si>
  <si>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</si>
  <si>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</si>
  <si>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</si>
  <si>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</si>
  <si>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</si>
  <si>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</si>
  <si>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</si>
  <si>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</si>
  <si>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</si>
  <si>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</si>
  <si>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</si>
  <si>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</si>
  <si>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</si>
  <si>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</si>
  <si>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</si>
  <si>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</si>
  <si>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</si>
  <si>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</si>
  <si>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</si>
  <si>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</si>
  <si>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</si>
  <si>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</si>
  <si>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</si>
  <si>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15.05.2015</t>
  </si>
  <si>
    <t>УПРАВЛЕНИЕ МАРКЕТИНГОМ 4-е изд., пер. и доп. Учебник и практикум для вузов</t>
  </si>
  <si>
    <t>Данько Т. П.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</si>
  <si>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</si>
  <si>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</si>
  <si>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</si>
  <si>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</si>
  <si>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</si>
  <si>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данном издании, которое по праву можно назвать учебником XXI века, рассматриваются философско-методологические основания управления маркетингом, новые тенденции и новые подходы к использованию приемов и технологий управления маркетингом при решении практических бизнес-задач. Особое внимание уделено изучению проблем управления маркетингом с точки зрения акционерной стоимости компании, кластеров, маркетинга регионов. Учебник охватывает большой круг вопросов по практическому использованию маркетинговых стратегий в конкурентном позиционировании компании и сопровождается большим иллюстративным материалом и кейсами, что позволит читателю быстрее ориентироваться в той или иной ситуации. Книга будет интересна студентам и аспирантам, преподавателям, а также менеджерам высшего звена, бизнес-аналитикам, слушателям программ МВА по стратегическому менеджменту и маркетингу.</t>
  </si>
  <si>
    <t>М.:Издательство Юрайт</t>
  </si>
  <si>
    <t>978-5-534-01588-1</t>
  </si>
  <si>
    <t>65.290я73</t>
  </si>
  <si>
    <t>70*100/16</t>
  </si>
  <si>
    <t>26.02.2024</t>
  </si>
  <si>
    <t>УПРАВЛЕНИЕ МАРКЕТИНГОМ 4-е изд., пер. и доп. Учебник и практикум для СПО</t>
  </si>
  <si>
    <t>Гриф УМО СПО</t>
  </si>
  <si>
    <t>Профессиональное образование</t>
  </si>
  <si>
    <t>В данном издании, которое по праву можно назвать учебником XXI века, рассматриваются философско-методологические основания управления маркетингом, новые тенденции и новые подходы к использованию приемов и технологий управления маркетингом при решении практических бизнес-задач. Особое внимание уделено изучению проблем управления маркетингом с точки зрения акционерной стоимости компании, кластеров, маркетинга регионов. Учебник охватывает большой круг вопросов по практическому использованию маркетинговых стратегий в конкурентном позиционировании компании и сопровождается большим иллюстративным материалом и кейсами, что позволит читателю быстрее ориентироваться в той или иной ситуации.</t>
  </si>
  <si>
    <t>978-5-534-18934-6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</si>
</sst>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marketingom-560232" TargetMode="External"/><Relationship Id="rId_hyperlink_2" Type="http://schemas.openxmlformats.org/officeDocument/2006/relationships/hyperlink" Target="https://urait.ru/book/upravlenie-marketingom-56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521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0.751</v>
      </c>
      <c r="Z5" s="6"/>
    </row>
    <row r="6" spans="1:26">
      <c r="A6" s="8">
        <v>569054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521</v>
      </c>
      <c r="K6" s="6" t="s">
        <v>34</v>
      </c>
      <c r="L6" s="9">
        <v>2469.0</v>
      </c>
      <c r="M6" s="9">
        <v>2719.0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2025-12-26T01:45:30+03:00</dcterms:created>
  <dcterms:modified xsi:type="dcterms:W3CDTF">2025-12-26T01:45:30+03:00</dcterms:modified>
  <dc:title>Прайс-лист</dc:title>
  <dc:description/>
  <dc:subject/>
  <cp:keywords/>
  <cp:category/>
</cp:coreProperties>
</file>