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<sst xmlns="http://schemas.openxmlformats.org/spreadsheetml/2006/main" uniqueCount="56">
  <si>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</si>
  <si>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</si>
  <si>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</si>
  <si>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</si>
  <si>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</si>
  <si>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</si>
  <si>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</si>
  <si>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</si>
  <si>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</si>
  <si>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</si>
  <si>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</si>
  <si>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</si>
  <si>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</si>
  <si>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</si>
  <si>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</si>
  <si>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</si>
  <si>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</si>
  <si>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</si>
  <si>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</si>
  <si>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</si>
  <si>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</si>
  <si>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</si>
  <si>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</si>
  <si>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</si>
  <si>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</si>
  <si>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</si>
  <si>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</si>
  <si>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</si>
  <si>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</si>
  <si>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</si>
  <si>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</si>
  <si>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23.05.2024</t>
  </si>
  <si>
    <t>АНГЛИЙСКИЙ ЯЗЫК ДЛЯ ИНЖЕНЕРОВ. ИНЖЕНЕРНАЯ ЭТИКА (B2-C1). Учебник для вузов</t>
  </si>
  <si>
    <t xml:space="preserve"> М. Г. Евдокимова,  Е. С. Давиденко.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</si>
  <si>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</si>
  <si>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</si>
  <si>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</si>
  <si>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</si>
  <si>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</si>
  <si>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Данное издание представляет собой курс, позволяющий студентам, магистрантам, аспирантам технических вузов, а также всем желающим достичь уровня C1 в своем владении английским языком. По Общеевропейской шкале оценки языковой компетенции уровень C1 — это уровень эффективного функционирования, или продвинутый. Он позволяет гибко использовать английский язык в социальной, научной и профессиональной деятельности; писать четкие, хорошо организованные тексты на сложные темы; поддерживать деловую переписку на английском языке. Именно такое владение английским языком требуется современным инженерно-техническим специалистам в условиях развития международных контактов. Обращение к вопросам инженерной этики в курсе усиливает гуманитарную, социокультурную направленность процесса овладения английским языком. Курс поможет понять основы ключевых этических теорий, вникнуть в суть конкретных этических проблем инженерной деятельности, овладеть навыками зрелого чтения и обсуждения на английском языке альтернативных точек зрения в ситуации этического конфликта.</t>
  </si>
  <si>
    <t>М.:Издательство Юрайт</t>
  </si>
  <si>
    <t>978-5-534-19159-2</t>
  </si>
  <si>
    <t>81.2я73</t>
  </si>
  <si>
    <t>70*100/16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</si>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</sst>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nzhenerov-inzhenernaya-etika-b2-c1-556070" TargetMode="External"/><Relationship Id="rId_hyperlink_2" Type="http://schemas.openxmlformats.org/officeDocument/2006/relationships/hyperlink" Target="https://urait.ru/book/angliyskiy-yazyk-dlya-tehnicheskih-napravleniy-b1-b2-541373" TargetMode="External"/><Relationship Id="rId_hyperlink_3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541373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0.261</v>
      </c>
      <c r="Z6" s="6"/>
    </row>
    <row r="7" spans="1:26">
      <c r="A7" s="8">
        <v>541399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2024-06-09T13:11:39+03:00</dcterms:created>
  <dcterms:modified xsi:type="dcterms:W3CDTF">2024-06-09T13:11:39+03:00</dcterms:modified>
  <dc:title>Прайс-лист</dc:title>
  <dc:description/>
  <dc:subject/>
  <cp:keywords/>
  <cp:category/>
</cp:coreProperties>
</file>