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<sst xmlns="http://schemas.openxmlformats.org/spreadsheetml/2006/main" uniqueCount="48">
  <si>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</si>
  <si>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</si>
  <si>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</si>
  <si>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</si>
  <si>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</si>
  <si>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</si>
  <si>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</si>
  <si>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</si>
  <si>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</si>
  <si>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</si>
  <si>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</si>
  <si>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</si>
  <si>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</si>
  <si>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</si>
  <si>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</si>
  <si>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</si>
  <si>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</si>
  <si>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</si>
  <si>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</si>
  <si>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</si>
  <si>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</si>
  <si>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</si>
  <si>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</si>
  <si>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</si>
  <si>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</si>
  <si>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</si>
  <si>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</si>
  <si>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</si>
  <si>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</si>
  <si>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</si>
  <si>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</si>
  <si>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15.06.2021</t>
  </si>
  <si>
    <t>ОБЩЕСТВОЗНАНИЕ В 2 Ч. ЧАСТЬ 2 6-е изд., пер. и доп. Учебник для СПО</t>
  </si>
  <si>
    <t>Под ред. Агафоновой Н.В.</t>
  </si>
  <si>
    <t>Переплет</t>
  </si>
  <si>
    <t>Гриф УМО СПО</t>
  </si>
  <si>
    <t>Профессиональное образование</t>
  </si>
  <si>
    <t>Общественные науки</t>
  </si>
  <si>
    <t>Обществознание</t>
  </si>
  <si>
    <t>В курсе представлена многоплановая сфера общественной жизни и общественных отношений, ее отражение в современных и исторических исследованиях социально-гуманитарных наук. В курс включены вопросы и задания для самостоятельной проверки полученных знаний, приведен список рекомендуемой литературы для более глубокого знакомства с отдельными разделами курса, актуализированы приводимые в разделах статистические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</si>
  <si>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М.:Издательство Юрайт</t>
  </si>
  <si>
    <t>978-5-534-14016-3, 978-5-534-14366-9</t>
  </si>
  <si>
    <t>60я723</t>
  </si>
  <si>
    <t>70*100/16</t>
  </si>
  <si>
    <t>24.10.2023</t>
  </si>
  <si>
    <t>ОБЩЕСТВОЗНАНИЕ. ОСНОВЫ НАУКИ. ЭКОНОМИЧЕСКАЯ СИСТЕМА ОБЩЕСТВА 7-е изд., пер. и доп. Учебник для СПО</t>
  </si>
  <si>
    <t>В курсе представлена сложная, многоплановая система общественной жизни, общественной деятельности и общественных отношений, ее воспроизведение в современных и исторических исследованиях социально-гуманитарных наук.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</si>
  <si>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978-5-534-17491-5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</si>
</sst>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estvoznanie-v-2-ch-chast-2-538572" TargetMode="External"/><Relationship Id="rId_hyperlink_2" Type="http://schemas.openxmlformats.org/officeDocument/2006/relationships/hyperlink" Target="https://urait.ru/book/obschestvoznanie-osnovy-nauki-ekonomicheskaya-sistema-obschestva-537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0.497</v>
      </c>
      <c r="Z5" s="6"/>
    </row>
    <row r="6" spans="1:26">
      <c r="A6" s="8">
        <v>537452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319</v>
      </c>
      <c r="K6" s="6" t="s">
        <v>34</v>
      </c>
      <c r="L6" s="9">
        <v>1319.0</v>
      </c>
      <c r="M6" s="9">
        <v>1449.0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0.509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2024-05-07T09:20:14+03:00</dcterms:created>
  <dcterms:modified xsi:type="dcterms:W3CDTF">2024-05-07T09:20:14+03:00</dcterms:modified>
  <dc:title>Прайс-лист</dc:title>
  <dc:description/>
  <dc:subject/>
  <cp:keywords/>
  <cp:category/>
</cp:coreProperties>
</file>