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<sst xmlns="http://schemas.openxmlformats.org/spreadsheetml/2006/main" uniqueCount="42">
  <si>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</si>
  <si>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</si>
  <si>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</si>
  <si>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</si>
  <si>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</si>
  <si>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</si>
  <si>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</si>
  <si>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</si>
  <si>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</si>
  <si>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</si>
  <si>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</si>
  <si>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</si>
  <si>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</si>
  <si>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</si>
  <si>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</si>
  <si>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</si>
  <si>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</si>
  <si>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</si>
  <si>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</si>
  <si>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</si>
  <si>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</si>
  <si>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</si>
  <si>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</si>
  <si>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</si>
  <si>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</si>
  <si>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</si>
  <si>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</si>
  <si>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</si>
  <si>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</si>
  <si>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</si>
  <si>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</si>
  <si>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</si>
  <si>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ВЕЛИКИЕ КОМПОЗИТОРЫ. И.-С. БАХ. МОЦАРТ. ШОПЕН. ШУМАН. ВАГНЕР</t>
  </si>
  <si>
    <t>Базунов С. А., Давыдова М. А., Давыдова Л. К.</t>
  </si>
  <si>
    <t>Переплет</t>
  </si>
  <si>
    <t>Открытая наука</t>
  </si>
  <si>
    <t>Гуманитарные науки</t>
  </si>
  <si>
    <t>Биографии. Мемуары</t>
  </si>
  <si>
    <t>В книге собраны биографические очерки о жизни великих композиторов — Баха, Моцарта, Шопена, Шумана и Вагнера. Рассказывая об их судьбах через их отношения с близкими, приводя множество бытовых подробностей, анекдотов, цитируя письма и критические статьи, авторы биографий в увлекательной форме дают контекст, важный для понимания творчества великих композиторов, раскрывают, не вдаваясь в музыковедческие подробности, значение их основных сочинений, а также знакомят читателя с музыкальной средой XVIII и XIX веков. Для широкого круга читателей. В оформлении обложки использована репродукция картины: Россо Фьорентино. Музицирующий ангел.</t>
  </si>
  <si>
    <t>М.:Издательство Юрайт</t>
  </si>
  <si>
    <t>978-5-534-12499-6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</si>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</sst>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ie-kompozitory-i-s-bah-mocart-shopen-shuman-vagner-566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2026-02-21T18:19:58+03:00</dcterms:created>
  <dcterms:modified xsi:type="dcterms:W3CDTF">2026-02-21T18:19:58+03:00</dcterms:modified>
  <dc:title>Прайс-лист</dc:title>
  <dc:description/>
  <dc:subject/>
  <cp:keywords/>
  <cp:category/>
</cp:coreProperties>
</file>