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<sst xmlns="http://schemas.openxmlformats.org/spreadsheetml/2006/main" uniqueCount="51">
  <si>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</si>
  <si>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</si>
  <si>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</si>
  <si>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</si>
  <si>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</si>
  <si>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</si>
  <si>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</si>
  <si>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</si>
  <si>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</si>
  <si>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</si>
  <si>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</si>
  <si>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</si>
  <si>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</si>
  <si>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</si>
  <si>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</si>
  <si>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</si>
  <si>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</si>
  <si>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</si>
  <si>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</si>
  <si>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</si>
  <si>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</si>
  <si>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</si>
  <si>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</si>
  <si>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</si>
  <si>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</si>
  <si>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</si>
  <si>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</si>
  <si>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</si>
  <si>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</si>
  <si>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</si>
  <si>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</si>
  <si>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28.02.2012</t>
  </si>
  <si>
    <t>НЕОРГАНИЧЕСКАЯ ХИМИЯ. ПРАКТИКУМ. Учебно-практическое пособие</t>
  </si>
  <si>
    <t xml:space="preserve"> С. Н. Смарыгин,  Н. Л. Багнавец,  И. В. Дайдакова.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</si>
  <si>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</si>
  <si>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</si>
  <si>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</si>
  <si>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</si>
  <si>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</si>
  <si>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Данный практикум к учебнику «Неорганическая химия» Д. А. Князева, С. Н. Смарыгина состоит из двух частей: «Теоретические основы» и «Химия элементов». Каждая часть включает несколько глав, которые имеют одинаковую структуру. Сначала указаны вопросы для подготовки к коллоквиуму и главы учебника, которые надо повторить, чтобы начать самостоятельную работу. Затем следуют примеры, подробно разъясняющие возможные способы решения типовых задач. В конце каждой главы приведены индивидуальные задания. Главы первой части помогают закрепить основы общей химии, второй изучить свойства простых веществ и соединений химических элементов по группам периодической системы Д. И. Менделеева.</t>
  </si>
  <si>
    <t>М.:Издательство Юрайт</t>
  </si>
  <si>
    <t>978-5-9916-2736-8</t>
  </si>
  <si>
    <t>24.1я73</t>
  </si>
  <si>
    <t>84*108/32</t>
  </si>
  <si>
    <t>07.06.2016</t>
  </si>
  <si>
    <t>НЕОРГАНИЧЕСКАЯ ХИМИЯ. ПРАКТИКУМ. Учебно-практическое пособие для СПО</t>
  </si>
  <si>
    <t>Смарыгин С. Н., Багнавец Н. Л., Дайдакова И. В.</t>
  </si>
  <si>
    <t>Гриф УМО СПО</t>
  </si>
  <si>
    <t>Профессиональное образование</t>
  </si>
  <si>
    <t>978-5-534-03577-3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</si>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</sst>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praktikum-509103" TargetMode="External"/><Relationship Id="rId_hyperlink_2" Type="http://schemas.openxmlformats.org/officeDocument/2006/relationships/hyperlink" Target="https://urait.ru/book/neorganicheskaya-himiya-praktikum-477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477871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2024-05-07T12:33:58+03:00</dcterms:created>
  <dcterms:modified xsi:type="dcterms:W3CDTF">2024-05-07T12:33:58+03:00</dcterms:modified>
  <dc:title>Прайс-лист</dc:title>
  <dc:description/>
  <dc:subject/>
  <cp:keywords/>
  <cp:category/>
</cp:coreProperties>
</file>