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<sst xmlns="http://schemas.openxmlformats.org/spreadsheetml/2006/main" uniqueCount="56">
  <si>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</si>
  <si>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</si>
  <si>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</si>
  <si>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</si>
  <si>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</si>
  <si>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</si>
  <si>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</si>
  <si>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</si>
  <si>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</si>
  <si>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</si>
  <si>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</si>
  <si>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</si>
  <si>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</si>
  <si>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</si>
  <si>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</si>
  <si>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</si>
  <si>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</si>
  <si>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</si>
  <si>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</si>
  <si>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</si>
  <si>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</si>
  <si>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</si>
  <si>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</si>
  <si>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</si>
  <si>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</si>
  <si>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</si>
  <si>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</si>
  <si>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</si>
  <si>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</si>
  <si>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</si>
  <si>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</si>
  <si>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</si>
  <si>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</si>
  <si>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</si>
  <si>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Переплет</t>
  </si>
  <si>
    <t>Гриф УМО СПО</t>
  </si>
  <si>
    <t>Профессиональное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</si>
  <si>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</si>
  <si>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</si>
  <si>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</si>
  <si>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</si>
  <si>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978-5-534-15326-2, 978-5-534-15328-6</t>
  </si>
  <si>
    <t>85.113я723</t>
  </si>
  <si>
    <t>60*90/8</t>
  </si>
  <si>
    <t>ИСТОРИЯ ИНТЕРЬЕРА В 2 Т. ТОМ 2. ОТ КЛАССИЦИЗМА ДО ХАЙ-ТЕКА. Учебное пособие для СПО</t>
  </si>
  <si>
    <t>978-5-534-15329-3, 978-5-534-15328-6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</si>
  <si>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</si>
  <si>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</si>
  <si>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</si>
  <si>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Гриф УМО ВО</t>
  </si>
  <si>
    <t>Высшее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</si>
  <si>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</si>
  <si>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</si>
  <si>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</si>
  <si>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ИСТОРИЯ ИНТЕРЬЕРА В 2 Т. ТОМ 2. ОТ КЛАССИЦИЗМА ДО ХАЙ-ТЕКА. Учебное пособие для вузов</t>
  </si>
  <si>
    <t>978-5-534-14582-3, 978-5-534-14580-9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</si>
</sst>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651" TargetMode="External"/><Relationship Id="rId_hyperlink_2" Type="http://schemas.openxmlformats.org/officeDocument/2006/relationships/hyperlink" Target="https://urait.ru/book/istoriya-interera-v-2-t-tom-2-ot-klassicizma-do-hay-teka-544652" TargetMode="External"/><Relationship Id="rId_hyperlink_3" Type="http://schemas.openxmlformats.org/officeDocument/2006/relationships/hyperlink" Target="https://urait.ru/book/istoriya-interera-v-2-t-tom-1-ot-drevnego-egipta-do-rokoko-544086" TargetMode="External"/><Relationship Id="rId_hyperlink_4" Type="http://schemas.openxmlformats.org/officeDocument/2006/relationships/hyperlink" Target="https://urait.ru/book/istoriya-interera-v-2-t-tom-2-ot-klassicizma-do-hay-teka-544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2379.0</v>
      </c>
      <c r="M6" s="9">
        <v>2619.0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0.88</v>
      </c>
      <c r="Z6" s="6"/>
    </row>
    <row r="7" spans="1:26">
      <c r="A7" s="8">
        <v>544086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1.054</v>
      </c>
      <c r="Z7" s="6"/>
    </row>
    <row r="8" spans="1:26">
      <c r="A8" s="8">
        <v>544402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2024-05-23T19:32:48+03:00</dcterms:created>
  <dcterms:modified xsi:type="dcterms:W3CDTF">2024-05-23T19:32:48+03:00</dcterms:modified>
  <dc:title>Прайс-лист</dc:title>
  <dc:description/>
  <dc:subject/>
  <cp:keywords/>
  <cp:category/>
</cp:coreProperties>
</file>