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<sst xmlns="http://schemas.openxmlformats.org/spreadsheetml/2006/main" uniqueCount="50">
  <si>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</si>
  <si>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</si>
  <si>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</si>
  <si>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</si>
  <si>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</si>
  <si>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</si>
  <si>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</si>
  <si>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</si>
  <si>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</si>
  <si>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</si>
  <si>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</si>
  <si>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</si>
  <si>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</si>
  <si>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</si>
  <si>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</si>
  <si>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</si>
  <si>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</si>
  <si>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</si>
  <si>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</si>
  <si>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</si>
  <si>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</si>
  <si>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</si>
  <si>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</si>
  <si>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</si>
  <si>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</si>
  <si>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</si>
  <si>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</si>
  <si>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</si>
  <si>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</si>
  <si>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</si>
  <si>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</si>
  <si>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19.04.2022</t>
  </si>
  <si>
    <t>СТАНДАРТИЗАЦИЯ, СЕРТИФИКАЦИЯ, КЛАССИФИКАЦИЯ В ТУРИСТСКОЙ И ГОСТИНИЧНОЙ ИНДУСТРИИ 5-е изд., пер. и доп. Учебное пособие для вузов</t>
  </si>
  <si>
    <t>Дехтярь Г. М.</t>
  </si>
  <si>
    <t>Переплет</t>
  </si>
  <si>
    <t>Гриф УМО ВО</t>
  </si>
  <si>
    <t>Высшее образование</t>
  </si>
  <si>
    <t>Технические науки и информационные технологии</t>
  </si>
  <si>
    <t>Метрология, стандартизация и сертификация</t>
  </si>
  <si>
    <t>В данном курсе представлены самая полная и актуальная информация и терминология по туризму и гостеприимству, деловому и приключенческому туризму, выставочно-ярмарочным мероприятиям, активным видам туризма, отдыху детей и юношества, проектированию услуг (в том числе для инвалидов и маломобильных граждан) и информированию о них, по туристско-информационным центрам. Рассмотрены квалификационные требования к персоналу туристских фирм, экскурсионных бюро и организаций гидов-переводчиков, инструкторов-проводников, работников сферы гостиниц и общественного питания. В издании рассмотрены вопросы стандартизации в сфере туризма и гостеприимства, понятие стандарта организации как основы обеспечения качества оказываемых услуг и развития сетевых предприятий, приведена классификация объектов туристской индустрии: гостиниц и иных средств для размещения туристов, пляжей и горнолыжных трасс, а также квалификационные требования к персоналу туристских организаций, гостиниц, к сотрудникам организаций, оказывающих услуги активного туризма системы ГОСТ Р, перечислены особенности обслуживания маломобильных групп населения. Законодательство приведено по состоянию на март 2022 г. Курс подготовлен для студентов бакалавриата и магистратуры, обучающимся по направлениям подготовки «Сервис», «Туризм», «Менеджмент в туризме», «Менеджмент в индустрии гостеприимства», «Гостиничное дело», а также работникам туристской отрасли, отделов туризма администраций краев и областей.</t>
  </si>
  <si>
    <t>М.:Издательство Юрайт</t>
  </si>
  <si>
    <t>978-5-534-15308-8</t>
  </si>
  <si>
    <t>65.43я73</t>
  </si>
  <si>
    <t>70*100/16</t>
  </si>
  <si>
    <t>22.04.2022</t>
  </si>
  <si>
    <t>СТАНДАРТИЗАЦИЯ, СЕРТИФИКАЦИЯ И КЛАССИФИКАЦИЯ В ТУРИЗМЕ 5-е изд., пер. и доп. Учебное пособие для СПО</t>
  </si>
  <si>
    <t>Профессиональное образование</t>
  </si>
  <si>
    <t>В данном курсе представлены самая полная и актуальная информация и терминология по туризму и гостеприимству, деловому и приключенческому туризму, выставочно-ярмарочным мероприятиям, активным видам туризма, отдыху детей и юношества, проектированию услуг (в том числе для инвалидов и маломобильных граждан) и информированию о них, по туристско-информационным центрам. Рассмотрены квалификационные требования к персоналу туристских фирм, экскурсионных бюро и организаций гидов-переводчиков, инструкторов-проводников, работников сферы гостиниц и общественного питания. В издании рассмотрены вопросы стандартизации в сфере туризма и гостеприимства, понятие стандарта организации как основы обеспечения качества оказываемых услуг и развития сетевых предприятий, приведена классификация объектов туристской индустрии: гостиниц и иных средств для размещения туристов, пляжей и горнолыжных трасс, а также квалификационные требования к персоналу туристских организаций, гостиниц, к сотрудникам организаций, оказывающих услуги активного туризма системы ГОСТ Р, перечислены особенности обслуживания маломобильных групп населения. Законодательство приведено по состоянию на март 2022 г. Курс подготовлен для студентов, обучающимся по направлениям подготовки «Сервис», «Туризм», «Менеджмент в туризме», «Менеджмент в индустрии гостеприимства», «Гостиничное дело», а также работникам туристской отрасли, отделов туризма администраций краев и областей.</t>
  </si>
  <si>
    <t>978-5-534-15639-3</t>
  </si>
  <si>
    <t>65.43я723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</si>
</sst>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andartizaciya-sertifikaciya-klassifikaciya-v-turistskoy-i-gostinichnoy-industrii-538380" TargetMode="External"/><Relationship Id="rId_hyperlink_2" Type="http://schemas.openxmlformats.org/officeDocument/2006/relationships/hyperlink" Target="https://urait.ru/book/standartizaciya-sertifikaciya-i-klassifikaciya-v-turizme-5427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538380</v>
      </c>
      <c r="B5" s="6" t="s">
        <v>31</v>
      </c>
      <c r="C5" s="6"/>
      <c r="D5" s="6" t="s">
        <v>32</v>
      </c>
      <c r="E5" s="6" t="s">
        <v>33</v>
      </c>
      <c r="F5" s="6"/>
      <c r="G5" s="7" t="s">
        <v>11</v>
      </c>
      <c r="H5" s="6"/>
      <c r="I5" s="8">
        <v>2024</v>
      </c>
      <c r="J5" s="8">
        <v>397</v>
      </c>
      <c r="K5" s="6" t="s">
        <v>34</v>
      </c>
      <c r="L5" s="9">
        <v>1599.0</v>
      </c>
      <c r="M5" s="9">
        <v>1759.0</v>
      </c>
      <c r="N5" s="6" t="s">
        <v>35</v>
      </c>
      <c r="O5" s="6" t="s">
        <v>34</v>
      </c>
      <c r="P5" s="6" t="s">
        <v>36</v>
      </c>
      <c r="Q5" s="6" t="s">
        <v>37</v>
      </c>
      <c r="R5" s="6" t="s">
        <v>38</v>
      </c>
      <c r="S5" s="6" t="s">
        <v>39</v>
      </c>
      <c r="T5" s="6" t="s">
        <v>40</v>
      </c>
      <c r="U5" s="6" t="s">
        <v>41</v>
      </c>
      <c r="V5" s="6"/>
      <c r="W5" s="6" t="s">
        <v>42</v>
      </c>
      <c r="X5" s="6" t="s">
        <v>43</v>
      </c>
      <c r="Y5" s="8">
        <v>0.601</v>
      </c>
      <c r="Z5" s="6"/>
    </row>
    <row r="6" spans="1:26">
      <c r="A6" s="8">
        <v>542780</v>
      </c>
      <c r="B6" s="6" t="s">
        <v>44</v>
      </c>
      <c r="C6" s="6"/>
      <c r="D6" s="6" t="s">
        <v>45</v>
      </c>
      <c r="E6" s="6" t="s">
        <v>33</v>
      </c>
      <c r="F6" s="6"/>
      <c r="G6" s="7" t="s">
        <v>11</v>
      </c>
      <c r="H6" s="6"/>
      <c r="I6" s="8">
        <v>2024</v>
      </c>
      <c r="J6" s="8">
        <v>397</v>
      </c>
      <c r="K6" s="6" t="s">
        <v>34</v>
      </c>
      <c r="L6" s="9">
        <v>1599.0</v>
      </c>
      <c r="M6" s="9">
        <v>1759.0</v>
      </c>
      <c r="N6" s="6"/>
      <c r="O6" s="6" t="s">
        <v>34</v>
      </c>
      <c r="P6" s="6" t="s">
        <v>46</v>
      </c>
      <c r="Q6" s="6" t="s">
        <v>37</v>
      </c>
      <c r="R6" s="6" t="s">
        <v>38</v>
      </c>
      <c r="S6" s="6" t="s">
        <v>47</v>
      </c>
      <c r="T6" s="6" t="s">
        <v>40</v>
      </c>
      <c r="U6" s="6" t="s">
        <v>48</v>
      </c>
      <c r="V6" s="6"/>
      <c r="W6" s="6" t="s">
        <v>49</v>
      </c>
      <c r="X6" s="6" t="s">
        <v>43</v>
      </c>
      <c r="Y6" s="8">
        <v>0.601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2024-05-05T00:41:06+03:00</dcterms:created>
  <dcterms:modified xsi:type="dcterms:W3CDTF">2024-05-05T00:41:06+03:00</dcterms:modified>
  <dc:title>Прайс-лист</dc:title>
  <dc:description/>
  <dc:subject/>
  <cp:keywords/>
  <cp:category/>
</cp:coreProperties>
</file>