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<sst xmlns="http://schemas.openxmlformats.org/spreadsheetml/2006/main" uniqueCount="56">
  <si>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</si>
  <si>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</si>
  <si>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</si>
  <si>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</si>
  <si>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</si>
  <si>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</si>
  <si>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</si>
  <si>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</si>
  <si>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</si>
  <si>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</si>
  <si>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</si>
  <si>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</si>
  <si>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</si>
  <si>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</si>
  <si>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</si>
  <si>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</si>
  <si>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</si>
  <si>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</si>
  <si>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</si>
  <si>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</si>
  <si>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</si>
  <si>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</si>
  <si>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</si>
  <si>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</si>
  <si>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</si>
  <si>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</si>
  <si>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</si>
  <si>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</si>
  <si>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</si>
  <si>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</si>
  <si>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</si>
  <si>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</si>
  <si>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САМОУЧИТЕЛЬ ИСПАНСКОГО ЯЗЫКА 2-е изд., испр. и доп. Учебное пособие для вузов</t>
  </si>
  <si>
    <t>Гонсалес-Фернандес А. .., Шидловская Н. М., Дементьев А.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</si>
  <si>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</si>
  <si>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</si>
  <si>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</si>
  <si>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</si>
  <si>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</si>
  <si>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</si>
  <si>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М.:Издательство Юрайт</t>
  </si>
  <si>
    <t>978-5-534-03546-9</t>
  </si>
  <si>
    <t>81.2Исп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</si>
  <si>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</si>
  <si>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</si>
  <si>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</si>
  <si>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</si>
  <si>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Гриф УМО СПО</t>
  </si>
  <si>
    <t>Профессиональное образование</t>
  </si>
  <si>
    <t>978-5-534-09462-6</t>
  </si>
  <si>
    <t>81.2Исп-я723</t>
  </si>
  <si>
    <t>16.01.2023</t>
  </si>
  <si>
    <t>ИСПАНСКИЙ ЯЗЫК (ВТОРОЙ ИНОСТРАННЫЙ ЯЗЫК): 10—11 КЛАССЫ 2-е изд., испр. и доп. Учебник для СОО</t>
  </si>
  <si>
    <t>Общеобразовательный цикл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</si>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</sst>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chitel-ispanskogo-yazyka-535578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vtoroy-inostrannyy-yazyk-10-11-klassy-54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0.596</v>
      </c>
      <c r="Z6" s="6"/>
    </row>
    <row r="7" spans="1:26">
      <c r="A7" s="8">
        <v>544871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 t="s">
        <v>47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2024-05-05T00:37:03+03:00</dcterms:created>
  <dcterms:modified xsi:type="dcterms:W3CDTF">2024-05-05T00:37:03+03:00</dcterms:modified>
  <dc:title>Прайс-лист</dc:title>
  <dc:description/>
  <dc:subject/>
  <cp:keywords/>
  <cp:category/>
</cp:coreProperties>
</file>