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<sst xmlns="http://schemas.openxmlformats.org/spreadsheetml/2006/main" uniqueCount="51">
  <si>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</si>
  <si>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</si>
  <si>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</si>
  <si>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</si>
  <si>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</si>
  <si>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</si>
  <si>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</si>
  <si>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</si>
  <si>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</si>
  <si>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</si>
  <si>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</si>
  <si>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</si>
  <si>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</si>
  <si>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</si>
  <si>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</si>
  <si>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</si>
  <si>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</si>
  <si>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</si>
  <si>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</si>
  <si>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</si>
  <si>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</si>
  <si>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</si>
  <si>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</si>
  <si>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</si>
  <si>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</si>
  <si>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</si>
  <si>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</si>
  <si>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</si>
  <si>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</si>
  <si>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</si>
  <si>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</si>
  <si>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</si>
  <si>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ИНФОРМАТИКА. ЛАБОРАТОРНЫЙ ПРАКТИКУМ. Учебное пособие для вузов</t>
  </si>
  <si>
    <t xml:space="preserve"> А. Ю. Демин,  В. А. Дорофеев.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</si>
  <si>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</si>
  <si>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</si>
  <si>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</si>
  <si>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</si>
  <si>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</si>
  <si>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Пособие знакомит с языком программирования С#. Рассмотрены основные конструкции языка и типы данных; среда разработки Visual Studio; работа с базовыми элементами управления. Содержатся указания и задания для выполнения лабораторных работ. Издание представляет собой качественный современный практикум по информатике, который содержит актуальные задания.</t>
  </si>
  <si>
    <t>М.:Издательство Юрайт</t>
  </si>
  <si>
    <t>978-5-534-18259-0</t>
  </si>
  <si>
    <t>32.973я73</t>
  </si>
  <si>
    <t>60*90/16</t>
  </si>
  <si>
    <t>17.05.2018</t>
  </si>
  <si>
    <t>ИНФОРМАТИКА. ЛАБОРАТОРНЫЙ ПРАКТИКУМ. Учебное пособие для СПО</t>
  </si>
  <si>
    <t>Гриф УМО СПО</t>
  </si>
  <si>
    <t>Профессиональное образование</t>
  </si>
  <si>
    <t>Практикум формирует компетенции учащихся в объеме, предусмотренном требованиями стандарта среднего (полного) общего образования по информатике. Пособие знакомит с языком программирования С#. Рассмотрены основные конструкции языка и типы данных; среда разработки Visual Studio 2010; работа с базовыми элементами управления. Содержатся указания и задания для выполнения лабораторных работ. Издание представляет собой качественный современный практикум по информатике, который содержит актуальные задания.</t>
  </si>
  <si>
    <t>978-5-534-18260-6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</si>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</sst>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laboratornyy-praktikum-534628" TargetMode="External"/><Relationship Id="rId_hyperlink_2" Type="http://schemas.openxmlformats.org/officeDocument/2006/relationships/hyperlink" Target="https://urait.ru/book/informatika-laboratornyy-praktikum-534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0.156</v>
      </c>
      <c r="Z5" s="6"/>
    </row>
    <row r="6" spans="1:26">
      <c r="A6" s="8">
        <v>534629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2024-05-02T05:24:57+03:00</dcterms:created>
  <dcterms:modified xsi:type="dcterms:W3CDTF">2024-05-02T05:24:57+03:00</dcterms:modified>
  <dc:title>Прайс-лист</dc:title>
  <dc:description/>
  <dc:subject/>
  <cp:keywords/>
  <cp:category/>
</cp:coreProperties>
</file>