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<sst xmlns="http://schemas.openxmlformats.org/spreadsheetml/2006/main" uniqueCount="50">
  <si>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</si>
  <si>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</si>
  <si>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</si>
  <si>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</si>
  <si>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</si>
  <si>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</si>
  <si>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</si>
  <si>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</si>
  <si>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</si>
  <si>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</si>
  <si>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</si>
  <si>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</si>
  <si>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</si>
  <si>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</si>
  <si>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</si>
  <si>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</si>
  <si>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</si>
  <si>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</si>
  <si>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</si>
  <si>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</si>
  <si>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</si>
  <si>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</si>
  <si>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</si>
  <si>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</si>
  <si>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</si>
  <si>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</si>
  <si>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</si>
  <si>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</si>
  <si>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</si>
  <si>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</si>
  <si>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</si>
  <si>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</si>
  <si>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ИСПАНСКИЙ ЯЗЫК ДЛЯ ИЗУЧАЮЩИХ ТУРИЗМ И ГОСТИНИЧНОЕ ДЕЛО (B1–B2). Учебное пособие для вузов</t>
  </si>
  <si>
    <t>Демирчян Л. С.</t>
  </si>
  <si>
    <t>Переплет</t>
  </si>
  <si>
    <t>Высшее образование</t>
  </si>
  <si>
    <t>Менеджмент</t>
  </si>
  <si>
    <t>Туризм и гостеприимство</t>
  </si>
  <si>
    <t>Пособие направлено на введение и накопление основной лексики испанского языка, необходимой для ведения беседы по туристической тематике. Каждый урок содержит тексты, посвященные туризму и гостиничному бизнесу, упражнения для закрепления лексического материала, переводческих навыков, разговорной практики. Издание адресовано студентам высших учебных заведений, обучающимся на факультетах гостинично-ресторанной, туристической и спортивной индустрии.</t>
  </si>
  <si>
    <t>М.:Издательство Юрайт</t>
  </si>
  <si>
    <t>978-5-534-13796-5</t>
  </si>
  <si>
    <t>81.2я73</t>
  </si>
  <si>
    <t>60*90/16</t>
  </si>
  <si>
    <t>10.09.2020</t>
  </si>
  <si>
    <t>ИСПАНСКИЙ ЯЗЫК ДЛЯ ИЗУЧАЮЩИХ ТУРИЗМ И ГОСТИНИЧНОЕ ДЕЛО (B1–B2). Учебное пособие для СПО</t>
  </si>
  <si>
    <t>Гриф УМО СПО</t>
  </si>
  <si>
    <t>Профессиональное образование</t>
  </si>
  <si>
    <t>Пособие направлено на введение и накопление основной лексики испанского языка, необходимой для ведения беседы по туристической тематике. Каждый урок содержит тексты, посвященные туризму и гостиничному бизнесу, упражнения для закрепления лексического материала, переводческих навыков, разговорной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на факультетах гостинично-ресторанной, туристической и спортивной индустрии.</t>
  </si>
  <si>
    <t>978-5-534-14049-1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</si>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</sst>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izuchayuschih-turizm-i-gostinichnoe-delo-b1-b2-543970" TargetMode="External"/><Relationship Id="rId_hyperlink_2" Type="http://schemas.openxmlformats.org/officeDocument/2006/relationships/hyperlink" Target="https://urait.ru/book/ispanskiy-yazyk-dlya-izuchayuschih-turizm-i-gostinichnoe-delo-b1-b2-543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  <row r="6" spans="1:26">
      <c r="A6" s="8">
        <v>543991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2024-05-01T11:00:31+03:00</dcterms:created>
  <dcterms:modified xsi:type="dcterms:W3CDTF">2024-05-01T11:00:31+03:00</dcterms:modified>
  <dc:title>Прайс-лист</dc:title>
  <dc:description/>
  <dc:subject/>
  <cp:keywords/>
  <cp:category/>
</cp:coreProperties>
</file>