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<sst xmlns="http://schemas.openxmlformats.org/spreadsheetml/2006/main" uniqueCount="57">
  <si>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01.05.2026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</si>
  <si>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</si>
  <si>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</si>
  <si>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</si>
  <si>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</si>
  <si>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</si>
  <si>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</si>
  <si>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</si>
  <si>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</si>
  <si>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</si>
  <si>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</si>
  <si>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</si>
  <si>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</si>
  <si>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</si>
  <si>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</si>
  <si>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</si>
  <si>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</si>
  <si>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</si>
  <si>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</si>
  <si>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</si>
  <si>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</si>
  <si>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</si>
  <si>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</si>
  <si>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</si>
  <si>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</si>
  <si>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</si>
  <si>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</si>
  <si>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</si>
  <si>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</si>
  <si>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</si>
  <si>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</si>
  <si>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14.12.2015</t>
  </si>
  <si>
    <t>МИКРОЭКОНОМИКА 8-е изд., пер. и доп. Учебник и практикум для вузов</t>
  </si>
  <si>
    <t>Под общ. ред. Яковлевой Е.Б.</t>
  </si>
  <si>
    <t>Переплет</t>
  </si>
  <si>
    <t>Гриф УМО ВО</t>
  </si>
  <si>
    <t>Высшее образование</t>
  </si>
  <si>
    <t>Экономические науки</t>
  </si>
  <si>
    <t>Микроэкономика. Экономика организации (фирмы)</t>
  </si>
  <si>
    <t>В учебнике рассмотрены основные закономерности развития рыночного механизма на микроэкономическом уровне, с учетом характерных для него неопределенности и риска. Невозможно понять современный основной вектор развития экономики, не понимая закономерностей развития спроса и предложения, моделей поведения потребителя на рынке, основных правил получения прибыли в бизнесе, принципов обеспечения общего рыночного равновесия, рационального распределения доходов, принципов социальной справедливости. Также следует знать роль правительства в регулировании рыночной экономики. Авторский коллектив постарался объяснить все эти и другие сложные вопросы функционирования современной экономики простым, доступным для обучающихся языком. В конце каждой главы приведены тестовые задания и задачи с ответами.</t>
  </si>
  <si>
    <t>М.:Издательство Юрайт</t>
  </si>
  <si>
    <t>978-5-534-00863-0</t>
  </si>
  <si>
    <t>65.012.1я73</t>
  </si>
  <si>
    <t>70*100/16</t>
  </si>
  <si>
    <t>03.12.2015</t>
  </si>
  <si>
    <t>МИКРОЭКОНОМИКА В 2 Т. Т.1. ТЕОРИЯ ПОТРЕБИТЕЛЬСКОГО ПОВЕДЕНИЯ. ТЕОРИЯ ФИРМЫ. ТЕОРИЯ РЫНКОВ 4-е изд. Учебник для вузов</t>
  </si>
  <si>
    <t>Деньгов В. В.</t>
  </si>
  <si>
    <t>Вниманию читателей предлагается учебник, в котором представлена достаточно полная и объективная картина современного состояния данной дисциплины. Автор всесторонне и глубоко анализирует основные модели поведения потребителей, коммерческой деятельности фирм, функционирования рынков и ценообразования, общего конкурентного равновесия и общественного благосостояния, «провалов» рынка и экономической деятельности государства. При рассмотрении далеко не простых проблем микроэкономического анализа используется сложный математический аппарат и графический инструментарий, тем не менее изложение материала является ясным, понятным и убедительным даже для минимально подготовленных читателей.</t>
  </si>
  <si>
    <t>978-5-534-04211-5, 978-5-534-04212-2</t>
  </si>
  <si>
    <t>30.12.2015</t>
  </si>
  <si>
    <t>МИКРОЭКОНОМИКА В 2 Т. Т.2. РЫНКИ ФАКТОРОВ ПРОИЗВОДСТВА. РАВНОВЕСИЕ. ЭКОНОМИКА РИСКА 4-е изд. Учебник для вузов</t>
  </si>
  <si>
    <t>978-5-534-04213-9, 978-5-534-04212-2</t>
  </si>
  <si>
    <t>03.11.2023</t>
  </si>
  <si>
    <t>ТЕОРИЯ ПОТРЕБИТЕЛЬСКОГО ПОВЕДЕНИЯ. Учебник для вузов</t>
  </si>
  <si>
    <t>Обложка</t>
  </si>
  <si>
    <t>Вниманию читателей предлагается курс, в котором представлена достаточно полная и объективная картина современного состояния данной дисциплины. Автор всесторонне и глубоко анализирует основные модели поведения потребителей, коммерческой деятельности фирм, функционирования рынков и ценообразования, общего конкурентного равновесия и общественного благосостояния, «провалов» рынка и экономической деятельности государства. При рассмотрении далеко не простых проблем микроэкономического анализа используется сложный математический аппарат и графический инструментарий, тем не менее изложение материала является ясным, понятным и убедительным даже для минимально подготовленных читателей. Соответствует актуальным требованиям федерального государственного образовательного стандарта высшего образования.</t>
  </si>
  <si>
    <t>978-5-534-18271-2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</si>
</sst>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ikroekonomika-583464" TargetMode="External"/><Relationship Id="rId_hyperlink_2" Type="http://schemas.openxmlformats.org/officeDocument/2006/relationships/hyperlink" Target="https://urait.ru/book/mikroekonomika-v-2-t-t-1-teoriya-potrebitelskogo-povedeniya-teoriya-firmy-teoriya-rynkov-583210" TargetMode="External"/><Relationship Id="rId_hyperlink_3" Type="http://schemas.openxmlformats.org/officeDocument/2006/relationships/hyperlink" Target="https://urait.ru/book/mikroekonomika-v-2-t-t-2-rynki-faktorov-proizvodstva-ravnovesie-ekonomika-riska-583425" TargetMode="External"/><Relationship Id="rId_hyperlink_4" Type="http://schemas.openxmlformats.org/officeDocument/2006/relationships/hyperlink" Target="https://urait.ru/book/teoriya-potrebitelskogo-povedeniya-58954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8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4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583464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355</v>
      </c>
      <c r="K5" s="6" t="s">
        <v>34</v>
      </c>
      <c r="L5" s="9">
        <v>1879.0</v>
      </c>
      <c r="M5" s="9">
        <v>2069.0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</v>
      </c>
      <c r="Z5" s="6"/>
    </row>
    <row r="6" spans="1:26">
      <c r="A6" s="8">
        <v>583210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410</v>
      </c>
      <c r="K6" s="6" t="s">
        <v>34</v>
      </c>
      <c r="L6" s="9">
        <v>2129.0</v>
      </c>
      <c r="M6" s="9">
        <v>2339.0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0.617</v>
      </c>
      <c r="Z6" s="6"/>
    </row>
    <row r="7" spans="1:26">
      <c r="A7" s="8">
        <v>583425</v>
      </c>
      <c r="B7" s="6" t="s">
        <v>49</v>
      </c>
      <c r="C7" s="6"/>
      <c r="D7" s="6" t="s">
        <v>50</v>
      </c>
      <c r="E7" s="6" t="s">
        <v>46</v>
      </c>
      <c r="F7" s="6"/>
      <c r="G7" s="7" t="s">
        <v>11</v>
      </c>
      <c r="H7" s="6"/>
      <c r="I7" s="8">
        <v>2026</v>
      </c>
      <c r="J7" s="8">
        <v>384</v>
      </c>
      <c r="K7" s="6" t="s">
        <v>34</v>
      </c>
      <c r="L7" s="9">
        <v>2009.0</v>
      </c>
      <c r="M7" s="9">
        <v>2209.0</v>
      </c>
      <c r="N7" s="6" t="s">
        <v>35</v>
      </c>
      <c r="O7" s="6" t="s">
        <v>34</v>
      </c>
      <c r="P7" s="6" t="s">
        <v>36</v>
      </c>
      <c r="Q7" s="6" t="s">
        <v>37</v>
      </c>
      <c r="R7" s="6" t="s">
        <v>38</v>
      </c>
      <c r="S7" s="6" t="s">
        <v>47</v>
      </c>
      <c r="T7" s="6" t="s">
        <v>40</v>
      </c>
      <c r="U7" s="6" t="s">
        <v>51</v>
      </c>
      <c r="V7" s="6"/>
      <c r="W7" s="6" t="s">
        <v>42</v>
      </c>
      <c r="X7" s="6" t="s">
        <v>43</v>
      </c>
      <c r="Y7" s="8">
        <v>0.585</v>
      </c>
      <c r="Z7" s="6"/>
    </row>
    <row r="8" spans="1:26">
      <c r="A8" s="8">
        <v>589548</v>
      </c>
      <c r="B8" s="6" t="s">
        <v>52</v>
      </c>
      <c r="C8" s="6"/>
      <c r="D8" s="6" t="s">
        <v>53</v>
      </c>
      <c r="E8" s="6" t="s">
        <v>46</v>
      </c>
      <c r="F8" s="6"/>
      <c r="G8" s="7" t="s">
        <v>11</v>
      </c>
      <c r="H8" s="6"/>
      <c r="I8" s="8">
        <v>2026</v>
      </c>
      <c r="J8" s="8">
        <v>117</v>
      </c>
      <c r="K8" s="6" t="s">
        <v>54</v>
      </c>
      <c r="L8" s="9">
        <v>659.0</v>
      </c>
      <c r="M8" s="9">
        <v>719.0</v>
      </c>
      <c r="N8" s="6" t="s">
        <v>35</v>
      </c>
      <c r="O8" s="6" t="s">
        <v>54</v>
      </c>
      <c r="P8" s="6" t="s">
        <v>36</v>
      </c>
      <c r="Q8" s="6" t="s">
        <v>37</v>
      </c>
      <c r="R8" s="6" t="s">
        <v>38</v>
      </c>
      <c r="S8" s="6" t="s">
        <v>55</v>
      </c>
      <c r="T8" s="6" t="s">
        <v>40</v>
      </c>
      <c r="U8" s="6" t="s">
        <v>56</v>
      </c>
      <c r="V8" s="6"/>
      <c r="W8" s="6" t="s">
        <v>42</v>
      </c>
      <c r="X8" s="6" t="s">
        <v>43</v>
      </c>
      <c r="Y8" s="8">
        <v>0.16</v>
      </c>
      <c r="Z8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2026-05-01T02:48:22+03:00</dcterms:created>
  <dcterms:modified xsi:type="dcterms:W3CDTF">2026-05-01T02:48:22+03:00</dcterms:modified>
  <dc:title>Прайс-лист</dc:title>
  <dc:description/>
  <dc:subject/>
  <cp:keywords/>
  <cp:category/>
</cp:coreProperties>
</file>