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<sst xmlns="http://schemas.openxmlformats.org/spreadsheetml/2006/main" uniqueCount="50">
  <si>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</si>
  <si>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</si>
  <si>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</si>
  <si>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</si>
  <si>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</si>
  <si>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</si>
  <si>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</si>
  <si>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</si>
  <si>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</si>
  <si>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</si>
  <si>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</si>
  <si>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</si>
  <si>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</si>
  <si>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</si>
  <si>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</si>
  <si>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</si>
  <si>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</si>
  <si>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</si>
  <si>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</si>
  <si>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</si>
  <si>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</si>
  <si>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</si>
  <si>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</si>
  <si>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</si>
  <si>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</si>
  <si>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</si>
  <si>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</si>
  <si>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</si>
  <si>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</si>
  <si>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</si>
  <si>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</si>
  <si>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</si>
  <si>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АРХИТЕКТУРА КИТАЯ</t>
  </si>
  <si>
    <t>Денике Б. П.</t>
  </si>
  <si>
    <t>Обложка</t>
  </si>
  <si>
    <t>Антология мысли</t>
  </si>
  <si>
    <t>Гуманитарные науки</t>
  </si>
  <si>
    <t>Искусствознание. История искусств</t>
  </si>
  <si>
    <t>Книга известного советского историка искусства, первого директора музея искусства народов Востока Бориса Петровича Денике ориентирована прежде всего на визуальное восприятие архитектурных памятников. Многочисленные иллюстрации, которые автор расположил в хронологической последовательности за период почти в две тысячи лет, показывают сооружения особенно характерные для каждой эпохи. Печатается по изданию 1935 года. Для всех интересующихся историей восточной архитектуры. В оформлении обложки использована репродукция картины: Ван Фу, Молодой бамбук, начало XV века.</t>
  </si>
  <si>
    <t>М.:Издательство Юрайт</t>
  </si>
  <si>
    <t>978-5-534-15262-3</t>
  </si>
  <si>
    <t>85.113(5Кит)</t>
  </si>
  <si>
    <t>60*90/16</t>
  </si>
  <si>
    <t>17.07.2019</t>
  </si>
  <si>
    <t>АРХИТЕКТУРА ЯПОНИИ. ЯПОНСКАЯ ЦВЕТНАЯ ГРАВЮРА</t>
  </si>
  <si>
    <t>Переплет</t>
  </si>
  <si>
    <t>Книга известного советского историка искусства, Бориса Петровича Денике, содержащая очерки по истории развития японской архитектуры, — первая попытка выделить особенности и проследить историю развития японского архитектурного и гравюрного искусства. Книга печатается по изданиям 1935 года. Издание предназначено для широкого круга читателей, интересующихся тематикой культуры и искусства.</t>
  </si>
  <si>
    <t>978-5-534-11699-1</t>
  </si>
  <si>
    <t>85.113(3)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</si>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</sst>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kitaya-568301" TargetMode="External"/><Relationship Id="rId_hyperlink_2" Type="http://schemas.openxmlformats.org/officeDocument/2006/relationships/hyperlink" Target="https://urait.ru/book/arhitektura-yaponii-yaponskaya-cvetnaya-gravyura-565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  <row r="6" spans="1:26">
      <c r="A6" s="8">
        <v>565832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45</v>
      </c>
      <c r="L6" s="9">
        <v>1019.0</v>
      </c>
      <c r="M6" s="9">
        <v>1119.0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2026-01-21T11:04:14+03:00</dcterms:created>
  <dcterms:modified xsi:type="dcterms:W3CDTF">2026-01-21T11:04:14+03:00</dcterms:modified>
  <dc:title>Прайс-лист</dc:title>
  <dc:description/>
  <dc:subject/>
  <cp:keywords/>
  <cp:category/>
</cp:coreProperties>
</file>