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<sst xmlns="http://schemas.openxmlformats.org/spreadsheetml/2006/main" uniqueCount="43">
  <si>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</si>
  <si>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</si>
  <si>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</si>
  <si>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</si>
  <si>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</si>
  <si>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</si>
  <si>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</si>
  <si>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</si>
  <si>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</si>
  <si>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</si>
  <si>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</si>
  <si>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</si>
  <si>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</si>
  <si>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</si>
  <si>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</si>
  <si>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</si>
  <si>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</si>
  <si>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</si>
  <si>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</si>
  <si>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</si>
  <si>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</si>
  <si>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</si>
  <si>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</si>
  <si>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</si>
  <si>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</si>
  <si>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</si>
  <si>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</si>
  <si>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</si>
  <si>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</si>
  <si>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</si>
  <si>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</si>
  <si>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28.11.2019</t>
  </si>
  <si>
    <t>КИМВАЛ МИРА. НОВЫЕ ЗАБАВЫ</t>
  </si>
  <si>
    <t>Деперье Б. ; Пер. Пиков В. И.</t>
  </si>
  <si>
    <t>Переплет</t>
  </si>
  <si>
    <t>Памятники литературы</t>
  </si>
  <si>
    <t>Языки и литература</t>
  </si>
  <si>
    <t>Зарубежная художественная литература</t>
  </si>
  <si>
    <t>В издание вошли два произведения. «Кимвал мира» — это антиклерикальное по духу произведение, которое включает четыре сатирических диалога в стиле греческого писателя Лукиана. Текст высмеивал как католиков, так и протестантов, поэтому еще при жизни писателя книга была приговорена к сожжению. «Новые забавы и веселые разговоры» представляет собой сборник новелл — своеобразных анекдотов из жизни Франции XVI века. Печатается по изданию 1936 г. издательства «Academia». Для всех интересующихся.</t>
  </si>
  <si>
    <t>М.:Издательство Юрайт</t>
  </si>
  <si>
    <t>978-5-534-11289-4</t>
  </si>
  <si>
    <t>84(0)5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</si>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</sst>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imval-mira-novye-zabavy-54263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542635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345</v>
      </c>
      <c r="K5" s="6" t="s">
        <v>34</v>
      </c>
      <c r="L5" s="9">
        <v>909.0</v>
      </c>
      <c r="M5" s="9">
        <v>999.0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0.429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2024-04-30T19:13:26+03:00</dcterms:created>
  <dcterms:modified xsi:type="dcterms:W3CDTF">2024-04-30T19:13:26+03:00</dcterms:modified>
  <dc:title>Прайс-лист</dc:title>
  <dc:description/>
  <dc:subject/>
  <cp:keywords/>
  <cp:category/>
</cp:coreProperties>
</file>