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<sst xmlns="http://schemas.openxmlformats.org/spreadsheetml/2006/main" uniqueCount="44">
  <si>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</si>
  <si>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</si>
  <si>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</si>
  <si>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</si>
  <si>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</si>
  <si>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</si>
  <si>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</si>
  <si>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</si>
  <si>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</si>
  <si>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</si>
  <si>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</si>
  <si>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</si>
  <si>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</si>
  <si>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</si>
  <si>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</si>
  <si>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</si>
  <si>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</si>
  <si>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</si>
  <si>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</si>
  <si>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</si>
  <si>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</si>
  <si>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</si>
  <si>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</si>
  <si>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</si>
  <si>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</si>
  <si>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</si>
  <si>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</si>
  <si>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</si>
  <si>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</si>
  <si>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</si>
  <si>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</si>
  <si>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21.02.2020</t>
  </si>
  <si>
    <t>СОЦИАЛЬНАЯ ПСИХОЛОГИЯ. ЗАВИСИМОЕ ПОВЕДЕНИЕ. Учебник для СПО</t>
  </si>
  <si>
    <t>Дереча В. А.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</si>
  <si>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</si>
  <si>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</si>
  <si>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</si>
  <si>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</si>
  <si>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Социальная и организационная психология</t>
  </si>
  <si>
    <t>Острота проблемы личностной зависимости (аддикции) становится ощутимой всё большим числом людей, достигая национальных масштабов. При этом остаётся недостаточно изученной роль социальных ситуаций и социальной среды в формировании аддикций различного вида. Излагаются концептуальные основы типов зависимостей и социально-психологические механизмы их формирования. Обосновываются критерии деления всех аддикций на «химические» и «невротические». Приводятся психологические и социально-психологические модели первичной аддикто-профилактики.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прежде всего для учащейся молодёжи, психологам, педагогам, воспитателям, родителям, работникам средств массовой информации и учреждений культуры.</t>
  </si>
  <si>
    <t>М.:Издательство Юрайт</t>
  </si>
  <si>
    <t>978-5-534-12413-2</t>
  </si>
  <si>
    <t>88.5я723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</si>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</sst>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psihologiya-zavisimoe-povedenie-5656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565642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181</v>
      </c>
      <c r="K5" s="6" t="s">
        <v>34</v>
      </c>
      <c r="L5" s="9">
        <v>999.0</v>
      </c>
      <c r="M5" s="9">
        <v>1099.0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2025-12-16T03:59:45+03:00</dcterms:created>
  <dcterms:modified xsi:type="dcterms:W3CDTF">2025-12-16T03:59:45+03:00</dcterms:modified>
  <dc:title>Прайс-лист</dc:title>
  <dc:description/>
  <dc:subject/>
  <cp:keywords/>
  <cp:category/>
</cp:coreProperties>
</file>