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<sst xmlns="http://schemas.openxmlformats.org/spreadsheetml/2006/main" uniqueCount="62">
  <si>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</si>
  <si>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</si>
  <si>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</si>
  <si>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</si>
  <si>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</si>
  <si>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</si>
  <si>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</si>
  <si>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</si>
  <si>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</si>
  <si>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</si>
  <si>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</si>
  <si>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</si>
  <si>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</si>
  <si>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</si>
  <si>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</si>
  <si>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</si>
  <si>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</si>
  <si>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</si>
  <si>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</si>
  <si>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</si>
  <si>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</si>
  <si>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</si>
  <si>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</si>
  <si>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</si>
  <si>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</si>
  <si>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</si>
  <si>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</si>
  <si>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</si>
  <si>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</si>
  <si>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</si>
  <si>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</si>
  <si>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22.11.2022</t>
  </si>
  <si>
    <t>МИРОВАЯ ЭКОНОМИКА И МЕЖДУНАРОДНЫЕ ЭКОНОМИЧЕСКИЕ ОТНОШЕНИЯ 3-е изд., испр. и доп. Учебник и практикум для вузов</t>
  </si>
  <si>
    <t>Дерен В.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</si>
  <si>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</si>
  <si>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</si>
  <si>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</si>
  <si>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</si>
  <si>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</si>
  <si>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Данный курс и прилагаемый к нему практикум представляют собой один из вариантов курсов «Мировая экономика», «Мировая экономика и международные экономические отношения», «Мировая экономика и международные отношения» и «Международные отношения». В курсе с учетом новых подходов и требований излагаются основные положения разных экономических теорий мировой экономики и международных отношений, высвечиваются суждения, носящие дискуссионный характер, рассматриваются содержание, структура, закономерности, факторы становления и развития всемирного хозяйства, его глобализации, основные формы мирохозяйственных связей, другие проблемы международных отношений в мировой экономике. Значительное внимание уделяется трактовке основных терминов и понятий, диалектике экономической теории и хозяйственной практики, взаимосвязям и взаимозависимостям внутренних и внешних проблем развития современной экономики, а также внешнеэкономической политике государств.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бакалавриата и магистратуры, специалистов, а также всех интересующихся.</t>
  </si>
  <si>
    <t>М.:Издательство Юрайт</t>
  </si>
  <si>
    <t>978-5-534-15468-9</t>
  </si>
  <si>
    <t>65.5я73</t>
  </si>
  <si>
    <t>70*100/16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</si>
  <si>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</si>
  <si>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</si>
  <si>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</si>
  <si>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</si>
  <si>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</si>
  <si>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</si>
  <si>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978-5-534-16523-4</t>
  </si>
  <si>
    <t>65я73</t>
  </si>
  <si>
    <t>01.11.2023</t>
  </si>
  <si>
    <t>ЭКОНОМИКА: ЭКОНОМИЧЕСКАЯ ТЕОРИЯ И ЭКОНОМИЧЕСКАЯ ПОЛИТИКА 8-е изд., испр. и доп. Учебник для вузов</t>
  </si>
  <si>
    <t>В курсе автор рассматривает вопросы экономической теории: ее сущность, структуру, функции, предмет и метод, затрагивает проблемы современной экономики и ее взаимосвязь с научно-техническим прогрессом. Дается описание таких аспектов экономической системы, как собственность, товарное производство, деньги, рынок, ценообразование, потребительское поведение, капитал, предпринимательство, аграрные отношения и др., подробно рассмариваются основные аспекты экономической политики, такие как национальная экономика, макроэкономическое равновесие, экономический рост, виды циклов и кризисов. Описаны особенности кредитно-денежной и финансовой политики, рынка ценных бумаг и фондовой биржи, государственное регулирование экономики. Дана краткая характеристика мировой экономики, международной торговли, движения капитала и миграции рабочей силы. Представлены современные валютные системы и формы международной экономической интеграции. Каждую тему сопровождают вопросы и задания для самоконтроля. Курс содержит множество формул, графиков и таблиц, которые способствуют эффективному усвоению теории.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экономическим направлениям, аспирантов, преподавателей и всех интересующихся.</t>
  </si>
  <si>
    <t>978-5-534-18277-4</t>
  </si>
  <si>
    <t>65.01я73</t>
  </si>
  <si>
    <t>24.07.2019</t>
  </si>
  <si>
    <t>ЭКОНОМИЧЕСКАЯ ТЕОРИЯ И ЭКОНОМИЧЕСКАЯ ПОЛИТИКА. ПРАКТИКУМ 2-е изд., испр. и доп. Учебник для вузов</t>
  </si>
  <si>
    <t>Экономическая теория, история экономики и история экономических учений</t>
  </si>
  <si>
    <t>Практикум включает все разделы экономической теории и экономической политики, в том числе российскую экономику переходного периода. Содержит тематический план аудиторных и самостоятельных занятий, задачи, другие задания для самостоятельной работы, примерные темы эссе, докладов, рефератов, список рекомендуемой литературы, а также используемые в экономической теории аббревиатуры и математические формулы. Издание содержит методические указания к дискуссии и участию в ней, к подготовке рефератов, критерии оценивания уровня освоения студентом дисциплины на экзамене, а также овладения компетенциями.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экономическим направлениям, аспирантов, преподавателей и всех интересующихся.</t>
  </si>
  <si>
    <t>978-5-534-11573-4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</si>
</sst>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98888" TargetMode="External"/><Relationship Id="rId_hyperlink_2" Type="http://schemas.openxmlformats.org/officeDocument/2006/relationships/hyperlink" Target="https://urait.ru/book/ekonomika-i-mezhdunarodnyy-biznes-586828" TargetMode="External"/><Relationship Id="rId_hyperlink_3" Type="http://schemas.openxmlformats.org/officeDocument/2006/relationships/hyperlink" Target="https://urait.ru/book/ekonomika-ekonomicheskaya-teoriya-i-ekonomicheskaya-politika-599044" TargetMode="External"/><Relationship Id="rId_hyperlink_4" Type="http://schemas.openxmlformats.org/officeDocument/2006/relationships/hyperlink" Target="https://urait.ru/book/ekonomicheskaya-teoriya-i-ekonomicheskaya-politika-praktikum-59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617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  <row r="6" spans="1:26">
      <c r="A6" s="8">
        <v>586828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47</v>
      </c>
      <c r="L6" s="9">
        <v>1749.0</v>
      </c>
      <c r="M6" s="9">
        <v>1919.0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599044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903</v>
      </c>
      <c r="K7" s="6" t="s">
        <v>34</v>
      </c>
      <c r="L7" s="9">
        <v>3889.0</v>
      </c>
      <c r="M7" s="9">
        <v>4279.0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1.102</v>
      </c>
      <c r="Z7" s="6"/>
    </row>
    <row r="8" spans="1:26">
      <c r="A8" s="8">
        <v>598890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286</v>
      </c>
      <c r="K8" s="6" t="s">
        <v>47</v>
      </c>
      <c r="L8" s="9">
        <v>1559.0</v>
      </c>
      <c r="M8" s="9">
        <v>1709.0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2026-05-14T02:44:51+03:00</dcterms:created>
  <dcterms:modified xsi:type="dcterms:W3CDTF">2026-05-14T02:44:51+03:00</dcterms:modified>
  <dc:title>Прайс-лист</dc:title>
  <dc:description/>
  <dc:subject/>
  <cp:keywords/>
  <cp:category/>
</cp:coreProperties>
</file>