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<sst xmlns="http://schemas.openxmlformats.org/spreadsheetml/2006/main" uniqueCount="51">
  <si>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</si>
  <si>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</si>
  <si>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</si>
  <si>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</si>
  <si>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</si>
  <si>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</si>
  <si>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</si>
  <si>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</si>
  <si>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</si>
  <si>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</si>
  <si>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</si>
  <si>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</si>
  <si>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</si>
  <si>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</si>
  <si>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</si>
  <si>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</si>
  <si>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</si>
  <si>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</si>
  <si>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</si>
  <si>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</si>
  <si>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</si>
  <si>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</si>
  <si>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</si>
  <si>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</si>
  <si>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</si>
  <si>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</si>
  <si>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</si>
  <si>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</si>
  <si>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</si>
  <si>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</si>
  <si>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</si>
  <si>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14.05.2024</t>
  </si>
  <si>
    <t>ИНВЕСТИЦИОННОЕ ПРАВО. Учебник для вузов</t>
  </si>
  <si>
    <t xml:space="preserve"> А. О. Иншакова [и др.] ; под редакцией А. О. Иншаковой, Д. Е. Матыцина, А. Я. Рыженкова.</t>
  </si>
  <si>
    <t>Переплет</t>
  </si>
  <si>
    <t>Гриф УМО ВО</t>
  </si>
  <si>
    <t>Высшее образование</t>
  </si>
  <si>
    <t>Юридические науки</t>
  </si>
  <si>
    <t>Финансовое право</t>
  </si>
  <si>
    <t>Целью курса является достижение всестороннего понимания студентами сущности инвестиционных отношений, подготовка их к практической деятельности в области инвестиционного законодательства и изучение соответствующей юридической терминологии. Методология курса способствует формированию у студентов четкой научно-исследовательской позиции и навыков творческого характера. После изучения предлагаемого учебного курса студент сможет уверенно применять на практике свои знания. Прежде всего, разбираться в принципах, отраслевой принадлежности, правовых методах и средствах инвестиционного права, понимать перспективы его развития как межотраслевого института и учебной дисциплины. Структура дисциплины, разработанная с учетом оптимальной организации учебного процесса, обеспечивает приобретение студентами соответствующих знаний.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программам бакалавриата, специалитета и магистратуры, преподавателей, практикующих специалистов, а также для всех интересующихся вопросами инвестиционного права в России и за рубежом.</t>
  </si>
  <si>
    <t>М.:Издательство Юрайт</t>
  </si>
  <si>
    <t>978-5-534-19167-7</t>
  </si>
  <si>
    <t>67.402я73</t>
  </si>
  <si>
    <t>70*100/16</t>
  </si>
  <si>
    <t>26.11.2021</t>
  </si>
  <si>
    <t>ОБЪЕКТЫ ГРАЖДАНСКИХ ПРАВ. Учебник для вузов</t>
  </si>
  <si>
    <t>Отв. ред. Дерюгина Т. В., Ткачев В. Н., Чеговадзе Л. А.</t>
  </si>
  <si>
    <t>Гражданское право</t>
  </si>
  <si>
    <t>В представленном курсе освещены актуальные проблемы теории объектов гражданских прав и практика правоприменения в сфере их оборота, представлены основные научные доктрины, сделан детальный анализ судебных споров, даны рекомендации по применению норм права в практической деятельности юриста. Курс разработан с учетом последних изменений российского гражданского законодательства, в нем отражены основные закономерности и тенденции развития гражданского права.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и преподавателей юридических вузов, научных и практических работников в сфере права, а также для всех интересующихся правовыми проблемами специалистов.</t>
  </si>
  <si>
    <t>978-5-534-15233-3</t>
  </si>
  <si>
    <t>67.404я73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</si>
</sst>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vesticionnoe-pravo-556083" TargetMode="External"/><Relationship Id="rId_hyperlink_2" Type="http://schemas.openxmlformats.org/officeDocument/2006/relationships/hyperlink" Target="https://urait.ru/book/obekty-grazhdanskih-prav-5444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556083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402</v>
      </c>
      <c r="K5" s="6" t="s">
        <v>34</v>
      </c>
      <c r="L5" s="9">
        <v>1609.0</v>
      </c>
      <c r="M5" s="9">
        <v>1769.0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0.607</v>
      </c>
      <c r="Z5" s="6"/>
    </row>
    <row r="6" spans="1:26">
      <c r="A6" s="8">
        <v>544420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379</v>
      </c>
      <c r="K6" s="6" t="s">
        <v>34</v>
      </c>
      <c r="L6" s="9">
        <v>1529.0</v>
      </c>
      <c r="M6" s="9">
        <v>1679.0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0.579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2024-05-21T01:50:38+03:00</dcterms:created>
  <dcterms:modified xsi:type="dcterms:W3CDTF">2024-05-21T01:50:38+03:00</dcterms:modified>
  <dc:title>Прайс-лист</dc:title>
  <dc:description/>
  <dc:subject/>
  <cp:keywords/>
  <cp:category/>
</cp:coreProperties>
</file>