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<sst xmlns="http://schemas.openxmlformats.org/spreadsheetml/2006/main" uniqueCount="42">
  <si>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</si>
  <si>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</si>
  <si>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</si>
  <si>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</si>
  <si>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</si>
  <si>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</si>
  <si>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</si>
  <si>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</si>
  <si>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</si>
  <si>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</si>
  <si>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</si>
  <si>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</si>
  <si>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</si>
  <si>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</si>
  <si>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</si>
  <si>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</si>
  <si>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</si>
  <si>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</si>
  <si>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</si>
  <si>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</si>
  <si>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</si>
  <si>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</si>
  <si>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</si>
  <si>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</si>
  <si>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</si>
  <si>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</si>
  <si>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</si>
  <si>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</si>
  <si>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</si>
  <si>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</si>
  <si>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</si>
  <si>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22.01.2019</t>
  </si>
  <si>
    <t>ПОЛОВАЯ СОЦИАЛИЗАЦИЯ МОЛОДЕЖИ В УСЛОВИЯХ СОЦИОКУЛЬТУРНОЙ ТРАНСФОРМАЦИИ СЕМЬИ 2-е изд., испр. и доп. Монография</t>
  </si>
  <si>
    <t>Девятых С. Ю.</t>
  </si>
  <si>
    <t>Переплет</t>
  </si>
  <si>
    <t>Актуальные монографии</t>
  </si>
  <si>
    <t>Общественные науки</t>
  </si>
  <si>
    <t>Социология</t>
  </si>
  <si>
    <t>Известно, что половая социализация является предметом рассмотрения многих социальных наук. Каковы особенности ее рассмотрения в науках психологических? Каковы содержание и характеристики этого процесса с точки зрения психологии? Каковы особенности передачи и усвоения матримониальности в разные культурно-исторические периоды бытия человечества? И, наконец, каковы содержательные и процессуальные особенности этого явления в условиях социальной трансформации семьи? Рассмотрению этих вопросов и посвящена данная монография.</t>
  </si>
  <si>
    <t>М.:Издательство Юрайт</t>
  </si>
  <si>
    <t>978-5-534-10424-0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</si>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</sst>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ovaya-socializaciya-molodezhi-v-usloviyah-sociokulturnoy-transformacii-semi-5868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187</v>
      </c>
      <c r="K5" s="6" t="s">
        <v>34</v>
      </c>
      <c r="L5" s="9">
        <v>879.0</v>
      </c>
      <c r="M5" s="9">
        <v>969.0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60.53</v>
      </c>
      <c r="X5" s="6" t="s">
        <v>41</v>
      </c>
      <c r="Y5" s="8">
        <v>0.346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2026-02-17T01:05:59+03:00</dcterms:created>
  <dcterms:modified xsi:type="dcterms:W3CDTF">2026-02-17T01:05:59+03:00</dcterms:modified>
  <dc:title>Прайс-лист</dc:title>
  <dc:description/>
  <dc:subject/>
  <cp:keywords/>
  <cp:category/>
</cp:coreProperties>
</file>