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<sst xmlns="http://schemas.openxmlformats.org/spreadsheetml/2006/main" uniqueCount="50">
  <si>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</si>
  <si>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</si>
  <si>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</si>
  <si>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</si>
  <si>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</si>
  <si>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</si>
  <si>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</si>
  <si>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</si>
  <si>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</si>
  <si>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</si>
  <si>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</si>
  <si>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</si>
  <si>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</si>
  <si>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</si>
  <si>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</si>
  <si>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</si>
  <si>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</si>
  <si>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</si>
  <si>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</si>
  <si>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</si>
  <si>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</si>
  <si>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</si>
  <si>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</si>
  <si>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</si>
  <si>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</si>
  <si>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</si>
  <si>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</si>
  <si>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</si>
  <si>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</si>
  <si>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</si>
  <si>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</si>
  <si>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20.10.2023</t>
  </si>
  <si>
    <t>МИРОВАЯ ЭКОНОМИКА 2-е изд., пер. и доп. Учебник для вузов</t>
  </si>
  <si>
    <t>Заволокина Л. И., Диесперова Н. А.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</si>
  <si>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</si>
  <si>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</si>
  <si>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</si>
  <si>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</si>
  <si>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</si>
  <si>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курсе представлены основы мирового хозяйства. Рассмотрен понятийно-терминологический аппарат, классификация стран мира, система международных экономических отношений. Описаны «плоды» и перспективы глобализации и глобальные проблемы современности, международные маркетинговые стратегии, особенности проникновения компаний на зарубежные рынки и способы ухода с них, валютно-расчетные отношения, государственное регулирование внешней торговли, внешнеторговое ценообразование. Проанализировано место России в системе современных международных экономических отношений. Соответствует актуальным требованиям aедерального государственного образовательного стандарта высшего образования. Для студентов высших учебных заведений, специалистов в области мировой экономики, а также всех интересующихся проблемами мирового хозяйства.</t>
  </si>
  <si>
    <t>М.:Издательство Юрайт</t>
  </si>
  <si>
    <t>978-5-534-16862-4</t>
  </si>
  <si>
    <t>65.5я73</t>
  </si>
  <si>
    <t>70*100/16</t>
  </si>
  <si>
    <t>МИРОВАЯ ЭКОНОМИКА 2-е изд., пер. и доп. Учебник для СПО</t>
  </si>
  <si>
    <t>Гриф УМО СПО</t>
  </si>
  <si>
    <t>Профессиональное образование</t>
  </si>
  <si>
    <t>В курсе представлены основы мирового хозяйства. Рассмотрен понятийно-терминологический аппарат, классификация стран мира, система международных экономических отношений. Описаны «плоды» и перспективы глобализации и глобальные проблемы современности, международные маркетинговые стратегии, особенности проникновения компаний на зарубежные рынки и способы ухода с них, валютно-расчетные отношения, государственное регулирование внешней торговли, внешнеторговое ценообразование. Проанализировано место России в системе современных международных экономических отношений. Соответствует актуальными требованиями федерального государственного образовательного стандарта среднего профессионального образования. Для студентов учреждений среднего профессионального образования, специалистов в области мировой экономики, а также всех интересующихся проблемами мирового хозяйства.</t>
  </si>
  <si>
    <t>978-5-534-16861-7</t>
  </si>
  <si>
    <t>65.5я723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</si>
</sst>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rovaya-ekonomika-588501" TargetMode="External"/><Relationship Id="rId_hyperlink_2" Type="http://schemas.openxmlformats.org/officeDocument/2006/relationships/hyperlink" Target="https://urait.ru/book/mirovaya-ekonomika-5881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233</v>
      </c>
      <c r="K5" s="6" t="s">
        <v>34</v>
      </c>
      <c r="L5" s="9">
        <v>1309.0</v>
      </c>
      <c r="M5" s="9">
        <v>1439.0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0.402</v>
      </c>
      <c r="Z5" s="6"/>
    </row>
    <row r="6" spans="1:26">
      <c r="A6" s="8">
        <v>588190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233</v>
      </c>
      <c r="K6" s="6" t="s">
        <v>34</v>
      </c>
      <c r="L6" s="9">
        <v>1309.0</v>
      </c>
      <c r="M6" s="9">
        <v>1439.0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0.402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2026-02-08T08:33:01+03:00</dcterms:created>
  <dcterms:modified xsi:type="dcterms:W3CDTF">2026-02-08T08:33:01+03:00</dcterms:modified>
  <dc:title>Прайс-лист</dc:title>
  <dc:description/>
  <dc:subject/>
  <cp:keywords/>
  <cp:category/>
</cp:coreProperties>
</file>