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<sst xmlns="http://schemas.openxmlformats.org/spreadsheetml/2006/main" uniqueCount="52">
  <si>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</si>
  <si>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</si>
  <si>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</si>
  <si>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</si>
  <si>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</si>
  <si>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</si>
  <si>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</si>
  <si>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</si>
  <si>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</si>
  <si>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</si>
  <si>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</si>
  <si>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</si>
  <si>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</si>
  <si>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</si>
  <si>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</si>
  <si>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</si>
  <si>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</si>
  <si>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</si>
  <si>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</si>
  <si>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</si>
  <si>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</si>
  <si>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</si>
  <si>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</si>
  <si>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</si>
  <si>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</si>
  <si>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</si>
  <si>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</si>
  <si>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</si>
  <si>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</si>
  <si>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</si>
  <si>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</si>
  <si>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28.07.2021</t>
  </si>
  <si>
    <t>КОРПОРАТИВНАЯ СОЦИАЛЬНАЯ ОТВЕТСТВЕННОСТЬ 3-е изд., пер. и доп. Учебник для вузов</t>
  </si>
  <si>
    <t>Под ред. Горфинкеля В.Я., Родионовой Н.В.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</si>
  <si>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</si>
  <si>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</si>
  <si>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</si>
  <si>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</si>
  <si>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</si>
  <si>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Раскрыты основные концептуальные и стандартные представления о корпоративной социальной ответственности, понятия и проблемы в этой области, методы и методики их решения. Показаны лучшие российские и зарубежные практики социально ответственного управления, его прогрессивные формы и перспективы развития. Рассмотрены основные функции управления с учетом КСО, некоторые технологии их применения, основные инструменты макро- и микрорегулирования. Уделено внимание мотивации несения тягот социальной ответственности основными заинтересованными сторонами компании: бизнесменами, менеджерами, работниками и инноваторами. Для студентов, обучающихся по направлению подготовки «Менеджмент», аспирантов и преподавателей вузов. Курс может быть полезен политикам, деятелям общественных организаций, чиновникам, руководителям и экономистам компаний и фирм.</t>
  </si>
  <si>
    <t>М.:Издательство Юрайт</t>
  </si>
  <si>
    <t>978-5-534-14561-8</t>
  </si>
  <si>
    <t>65.290-2я73</t>
  </si>
  <si>
    <t>70*100/16</t>
  </si>
  <si>
    <t>25.07.2014</t>
  </si>
  <si>
    <t>УПРАВЛЕНЧЕСКАЯ ЭКОНОМИКА. Учебник и практикум для вузов</t>
  </si>
  <si>
    <t>Под общ. ред. Пономаренко Е. В., Исаева В.А.</t>
  </si>
  <si>
    <t>Экономические науки</t>
  </si>
  <si>
    <t>Экономика: общие работы</t>
  </si>
  <si>
    <t>Предлагаемый учебный курс разработан в рамках образовательных стандартов последнего поколения и является одним из первых непереводных изданий в России. Он создавался с учетом практического опыта преподавания этой дисциплины на ряде факультетов РУДН и адаптирован к разноуровневой подготовке изучающих предмет. Освоение дисциплины предполагает наличие базовых знаний по микроэкономике, математике, институциональной экономике. Курс поможет обучающимся сформировать глубокие знания закономерностей развития современной экономики и общих принципов поведения экономических агентов в условиях рынка. Каждая тема сопровождается задачами и их решениями. В учебный курс входит словарь основных терминов и понятий.</t>
  </si>
  <si>
    <t>978-5-534-19203-2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</si>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</sst>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porativnaya-socialnaya-otvetstvennost-583072" TargetMode="External"/><Relationship Id="rId_hyperlink_2" Type="http://schemas.openxmlformats.org/officeDocument/2006/relationships/hyperlink" Target="https://urait.ru/book/upravlencheskaya-ekonomika-5831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490</v>
      </c>
      <c r="K5" s="6" t="s">
        <v>34</v>
      </c>
      <c r="L5" s="9">
        <v>2499.0</v>
      </c>
      <c r="M5" s="9">
        <v>2749.0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0.714</v>
      </c>
      <c r="Z5" s="6"/>
    </row>
    <row r="6" spans="1:26">
      <c r="A6" s="8">
        <v>583117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1199.0</v>
      </c>
      <c r="M6" s="9">
        <v>1319.0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2026-08-10T06:52:07+03:00</dcterms:created>
  <dcterms:modified xsi:type="dcterms:W3CDTF">2026-08-10T06:52:07+03:00</dcterms:modified>
  <dc:title>Прайс-лист</dc:title>
  <dc:description/>
  <dc:subject/>
  <cp:keywords/>
  <cp:category/>
</cp:coreProperties>
</file>