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<sst xmlns="http://schemas.openxmlformats.org/spreadsheetml/2006/main" uniqueCount="57">
  <si>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</si>
  <si>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</si>
  <si>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</si>
  <si>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</si>
  <si>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</si>
  <si>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</si>
  <si>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</si>
  <si>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</si>
  <si>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</si>
  <si>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</si>
  <si>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</si>
  <si>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</si>
  <si>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</si>
  <si>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</si>
  <si>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</si>
  <si>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</si>
  <si>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</si>
  <si>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</si>
  <si>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</si>
  <si>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</si>
  <si>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</si>
  <si>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</si>
  <si>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</si>
  <si>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</si>
  <si>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</si>
  <si>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</si>
  <si>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</si>
  <si>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</si>
  <si>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</si>
  <si>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</si>
  <si>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</si>
  <si>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</si>
  <si>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GREAT EXPECTATIONS IN 2 P. PART 1. БОЛЬШИЕ НАДЕЖДЫ В 2 Ч. ЧАСТЬ 1</t>
  </si>
  <si>
    <t>Диккенс Ч.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</si>
  <si>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</si>
  <si>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</si>
  <si>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</si>
  <si>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</si>
  <si>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один из самых популярных романов Чарльза Диккенса «Большие надежды», ставший жемчужиной его творчества.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</si>
  <si>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</si>
  <si>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978-5-534-05884-0, 978-5-534-05967-0</t>
  </si>
  <si>
    <t>84(4)</t>
  </si>
  <si>
    <t>60*90/16</t>
  </si>
  <si>
    <t>GREAT EXPECTATIONS IN 2 P. PART 2. БОЛЬШИЕ НАДЕЖДЫ В 2 Ч. ЧАСТЬ 2</t>
  </si>
  <si>
    <t>978-5-534-05886-4, 978-5-534-05967-0</t>
  </si>
  <si>
    <t>23.11.2017</t>
  </si>
  <si>
    <t>OLIVER TWIST. ОЛИВЕР ТВИСТ</t>
  </si>
  <si>
    <t>В книге представлен блестящий роман классика мировой литературы Чарльза Диккенса «Оливер Твист», в котором впервые в английской литературе главным героем стал ребенок.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</si>
  <si>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978-5-534-05889-5</t>
  </si>
  <si>
    <t>09.12.2020</t>
  </si>
  <si>
    <t>ПОВЕСТЬ О ДВУХ ГОРОДАХ</t>
  </si>
  <si>
    <t>Диккенс Ч. ; Пер. Бекетова Е. Г.</t>
  </si>
  <si>
    <t>Памятники литературы</t>
  </si>
  <si>
    <t>Зарубежная художественная литература</t>
  </si>
  <si>
    <t>«Это было лучшее изо всех времен, это было худшее изо всех времен; это был век мудрости, это был век глупости; это была эпоха веры, это была эпоха безверия» — так начинается самый известный в англоязычном мире роман Чарльза Диккенса. Так, наверное, можно было бы начать и роман о нашем времени. Двухсотмиллионные тиражи, восемь экранизаций свидетельствуют о постоянном интересе к этому произведению. Почему же роман почти незнаком отечественному читателю? Предлагаем вам сделать выводы самостоятельно. Для широкого круга читателей.</t>
  </si>
  <si>
    <t>978-5-534-14256-3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</si>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</sst>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at-expectations-in-2-p-part-1-bolshie-nadezhdy-v-2-ch-chast-1-564410" TargetMode="External"/><Relationship Id="rId_hyperlink_2" Type="http://schemas.openxmlformats.org/officeDocument/2006/relationships/hyperlink" Target="https://urait.ru/book/great-expectations-in-2-p-part-2-bolshie-nadezhdy-v-2-ch-chast-2-564314" TargetMode="External"/><Relationship Id="rId_hyperlink_3" Type="http://schemas.openxmlformats.org/officeDocument/2006/relationships/hyperlink" Target="https://urait.ru/book/oliver-twist-oliver-tvist-564432" TargetMode="External"/><Relationship Id="rId_hyperlink_4" Type="http://schemas.openxmlformats.org/officeDocument/2006/relationships/hyperlink" Target="https://urait.ru/book/povest-o-dvuh-gorodah-567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0.467</v>
      </c>
      <c r="Z5" s="6"/>
    </row>
    <row r="6" spans="1:26">
      <c r="A6" s="8">
        <v>564314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779.0</v>
      </c>
      <c r="M6" s="9">
        <v>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0.301</v>
      </c>
      <c r="Z6" s="6"/>
    </row>
    <row r="7" spans="1:26">
      <c r="A7" s="8">
        <v>564432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0.572</v>
      </c>
      <c r="Z7" s="6"/>
    </row>
    <row r="8" spans="1:26">
      <c r="A8" s="8">
        <v>567873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1559.0</v>
      </c>
      <c r="M8" s="9">
        <v>1709.0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>
        <v>84</v>
      </c>
      <c r="X8" s="6" t="s">
        <v>56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2026-05-26T08:47:28+03:00</dcterms:created>
  <dcterms:modified xsi:type="dcterms:W3CDTF">2026-05-26T08:47:28+03:00</dcterms:modified>
  <dc:title>Прайс-лист</dc:title>
  <dc:description/>
  <dc:subject/>
  <cp:keywords/>
  <cp:category/>
</cp:coreProperties>
</file>