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<sst xmlns="http://schemas.openxmlformats.org/spreadsheetml/2006/main" uniqueCount="48">
  <si>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</si>
  <si>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</si>
  <si>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</si>
  <si>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</si>
  <si>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</si>
  <si>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</si>
  <si>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</si>
  <si>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</si>
  <si>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</si>
  <si>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</si>
  <si>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</si>
  <si>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</si>
  <si>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</si>
  <si>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</si>
  <si>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</si>
  <si>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</si>
  <si>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</si>
  <si>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</si>
  <si>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</si>
  <si>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</si>
  <si>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</si>
  <si>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</si>
  <si>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</si>
  <si>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</si>
  <si>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</si>
  <si>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</si>
  <si>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</si>
  <si>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</si>
  <si>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</si>
  <si>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</si>
  <si>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</si>
  <si>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18.03.2022</t>
  </si>
  <si>
    <t>ПРОСТОДУШНЫЙ. ФИЛОСОФСКИЕ ПОВЕСТИ</t>
  </si>
  <si>
    <t>Вольтер -. ; Пер. Дмитриев Н.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</si>
  <si>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</si>
  <si>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</si>
  <si>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</si>
  <si>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</si>
  <si>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этой книге представлены наиболее известные философские повести Вольтера «Задиг, или Судьба» и «Простодушный», которые живо сочетают острую социальную критику общества XVIII века и фундаментальные метафизические вопросы. Публикуется по изданию 1870 года в современной орфографии. Для широкого круга читателей.</t>
  </si>
  <si>
    <t>М.:Издательство Юрайт</t>
  </si>
  <si>
    <t>978-5-534-15493-1</t>
  </si>
  <si>
    <t>84(4Фра)-44</t>
  </si>
  <si>
    <t>60*90/16</t>
  </si>
  <si>
    <t>31.03.2022</t>
  </si>
  <si>
    <t>УШИ ГРАФА ЧЕСТЕРФИЛДА И КАПЕЛЛАН ГУДМАН. ФИЛОСОФСКИЕ ПОВЕСТИ</t>
  </si>
  <si>
    <t>Философские повести Вольтера — едкая сатира на общество второй половины XVIII века, которая свежо читается и сегодня. По словам Пушкина, Вольтер наводнил Париж произведениями, в которых «философия заговорила общепонятным и шутливым языком». В сборник вошли малоизвестные повести: «Человек с сорока экю», «Вавилонская принцесса», «Белый бык», «Уши графа Честерфилда » и другие. Публикуется по изданию 1870 года в современной орфографии. Для широкого круга читателей.</t>
  </si>
  <si>
    <t>978-5-534-15494-8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</si>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</sst>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dushnyy-filosofskie-povesti-544767" TargetMode="External"/><Relationship Id="rId_hyperlink_2" Type="http://schemas.openxmlformats.org/officeDocument/2006/relationships/hyperlink" Target="https://urait.ru/book/ushi-grafa-chesterfilda-i-kapellan-gudman-filosofskie-povesti-544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</v>
      </c>
      <c r="Z5" s="6"/>
    </row>
    <row r="6" spans="1:26">
      <c r="A6" s="8">
        <v>544768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879.0</v>
      </c>
      <c r="M6" s="9">
        <v>969.0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47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2024-05-02T03:22:35+03:00</dcterms:created>
  <dcterms:modified xsi:type="dcterms:W3CDTF">2024-05-02T03:22:35+03:00</dcterms:modified>
  <dc:title>Прайс-лист</dc:title>
  <dc:description/>
  <dc:subject/>
  <cp:keywords/>
  <cp:category/>
</cp:coreProperties>
</file>