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<sst xmlns="http://schemas.openxmlformats.org/spreadsheetml/2006/main" uniqueCount="43">
  <si>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</si>
  <si>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</si>
  <si>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</si>
  <si>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</si>
  <si>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</si>
  <si>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</si>
  <si>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</si>
  <si>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</si>
  <si>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</si>
  <si>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</si>
  <si>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</si>
  <si>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</si>
  <si>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</si>
  <si>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</si>
  <si>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</si>
  <si>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</si>
  <si>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</si>
  <si>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</si>
  <si>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</si>
  <si>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</si>
  <si>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</si>
  <si>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</si>
  <si>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</si>
  <si>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</si>
  <si>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</si>
  <si>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</si>
  <si>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</si>
  <si>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</si>
  <si>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</si>
  <si>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</si>
  <si>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</si>
  <si>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</si>
  <si>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БАШКИРСКИЕ НАРОДНЫЕ СКАЗКИ</t>
  </si>
  <si>
    <t>Пер. Бессонов А. Г., Под ред. Дмитриева Н.К.</t>
  </si>
  <si>
    <t>Переплет</t>
  </si>
  <si>
    <t>Памятники литературы</t>
  </si>
  <si>
    <t>Языки и литература</t>
  </si>
  <si>
    <t>Фольклор</t>
  </si>
  <si>
    <t>Сборник «Башкирских народных сказок», собранных и переведенных замечательным фольклористом А. Г. Бессоновым, печатается по изданию 1941 года, осуществленному благодаря профессору Н. К. Дмитриеву, который дал им научную характеристику и подготовил примечания. К сожалению, мы вынуждены были снять его статью и эти примечания из данного издания из-за отсутствия данных о наследниках Н. К. Дмитриева. Для широкого круга читателей.</t>
  </si>
  <si>
    <t>М.:Издательство Юрайт</t>
  </si>
  <si>
    <t>978-5-534-13394-3</t>
  </si>
  <si>
    <t>ББК 82.3(2Рос=Баш)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</si>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</sst>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hkirskie-narodnye-skazki-567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2025-12-06T01:20:24+03:00</dcterms:created>
  <dcterms:modified xsi:type="dcterms:W3CDTF">2025-12-06T01:20:24+03:00</dcterms:modified>
  <dc:title>Прайс-лист</dc:title>
  <dc:description/>
  <dc:subject/>
  <cp:keywords/>
  <cp:category/>
</cp:coreProperties>
</file>