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<sst xmlns="http://schemas.openxmlformats.org/spreadsheetml/2006/main" uniqueCount="42">
  <si>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</si>
  <si>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</si>
  <si>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</si>
  <si>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</si>
  <si>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</si>
  <si>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</si>
  <si>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</si>
  <si>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</si>
  <si>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</si>
  <si>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</si>
  <si>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</si>
  <si>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</si>
  <si>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</si>
  <si>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</si>
  <si>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</si>
  <si>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</si>
  <si>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</si>
  <si>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</si>
  <si>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</si>
  <si>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</si>
  <si>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</si>
  <si>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</si>
  <si>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</si>
  <si>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</si>
  <si>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</si>
  <si>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</si>
  <si>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</si>
  <si>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</si>
  <si>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</si>
  <si>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</si>
  <si>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</si>
  <si>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13.11.2018</t>
  </si>
  <si>
    <t>КРИТИЧЕСКИЕ ИССЛЕДОВАНИЯ О ПОТРЕБЛЕНИИ АЛКОГОЛЯ В РОССИИ</t>
  </si>
  <si>
    <t>Дмитриев В. К.</t>
  </si>
  <si>
    <t>Переплет</t>
  </si>
  <si>
    <t>Антология мысли</t>
  </si>
  <si>
    <t>Общественные науки</t>
  </si>
  <si>
    <t>История России</t>
  </si>
  <si>
    <t>В книге приводится глубокий социально-психологический анализ причин, сущности и последствий одного из трагических явлений российской жизни конца XIX — начала XX века, а именно алкоголизма. Автор рассматривает такие аспекты, как влияние промышленных и аграрных кризисов, неурожаев на употребление алкоголя; исследует своеобразие формирования рынка в различных губерниях; анализирует изменения вековых жизненных устоев российского крестьянина под воздействием развития капитализма, индустриализации экономики, роста городских промышленных центров и многих других аспектов народной жизни России в этот период.</t>
  </si>
  <si>
    <t>М.:Издательство Юрайт</t>
  </si>
  <si>
    <t>978-5-534-08540-2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</si>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</sst>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ticheskie-issledovaniya-o-potreblenii-alkogolya-v-rossii-565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284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51.23</v>
      </c>
      <c r="X5" s="6" t="s">
        <v>41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2026-05-01T15:40:49+03:00</dcterms:created>
  <dcterms:modified xsi:type="dcterms:W3CDTF">2026-05-01T15:40:49+03:00</dcterms:modified>
  <dc:title>Прайс-лист</dc:title>
  <dc:description/>
  <dc:subject/>
  <cp:keywords/>
  <cp:category/>
</cp:coreProperties>
</file>