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<sst xmlns="http://schemas.openxmlformats.org/spreadsheetml/2006/main" uniqueCount="48">
  <si>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</si>
  <si>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</si>
  <si>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</si>
  <si>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</si>
  <si>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</si>
  <si>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</si>
  <si>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</si>
  <si>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</si>
  <si>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</si>
  <si>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</si>
  <si>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</si>
  <si>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</si>
  <si>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</si>
  <si>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</si>
  <si>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</si>
  <si>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</si>
  <si>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</si>
  <si>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</si>
  <si>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</si>
  <si>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</si>
  <si>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</si>
  <si>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</si>
  <si>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</si>
  <si>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</si>
  <si>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</si>
  <si>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</si>
  <si>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</si>
  <si>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</si>
  <si>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</si>
  <si>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</si>
  <si>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</si>
  <si>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03.12.2015</t>
  </si>
  <si>
    <t>ФИЗИОЛОГИЯ РАСТЕНИЙ В 2 Т. ТОМ 1 4-е изд., пер. и доп. Учебник для вузов</t>
  </si>
  <si>
    <t>Кузнецов В. В., Дмитриева Г. А.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</si>
  <si>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</si>
  <si>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</si>
  <si>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</si>
  <si>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</si>
  <si>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</si>
  <si>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Представляем современный курс для бакалавров в двух томах, охватывающий все основные разделы физиологии растений. Материал изложен на высоком научном уровне. В курсе представлен специальный раздел, посвященный молекулярным механизмам интегральных физиологических процессов. Особое внимание уделено адаптации растений к экстремальным природным и техногенным факторам и регуляции физиологических функций. В качестве примеров широко используются представители флоры не только умеренного климата, но и тропического и субтропического. Курс удостоен Премии имени К. А. Тимирязева Российской академии наук. Рассмотрены физиология растительной клетки, молекулярные основы физиологических процессов, даны современные представления о водном обмене, фотосинтезе и дыхании.</t>
  </si>
  <si>
    <t>М.:Издательство Юрайт</t>
  </si>
  <si>
    <t>978-5-534-01711-3, 978-5-534-01712-0</t>
  </si>
  <si>
    <t>28.57я73</t>
  </si>
  <si>
    <t>70*100/16</t>
  </si>
  <si>
    <t>16.12.2015</t>
  </si>
  <si>
    <t>ФИЗИОЛОГИЯ РАСТЕНИЙ В 2 Т. ТОМ 2 4-е изд., пер. и доп. Учебник для вузов</t>
  </si>
  <si>
    <t>Представляем современный курс для бакалавров в двух томах, охватывающий все основные разделы физиологии растений. Материал изложен на высоком научном уровне. В курсе представлен специальный раздел, посвященный молекулярным механизмам интегральных физиологических процессов. Особое внимание уделено адаптации растений к экстремальным природным и техногенным факторам и регуляции физиологических функций. В качестве примеров широко используются представители флоры не только умеренного климата, но и тропического и субтропического. Курс удостоен Премии имени К. А. Тимирязева Российской академии наук. Даны современные представления о минеральном питании растений, рассмотрены физиологические механизмы роста и развития растений; значительное внимание уделено вопросам гормональной регуляции, в частности рецепции гормональных сигналов; подробно рассмотрены проблемы адаптации и устойчивости растений к неблагоприятным абиотическим факторам и биопатогенам.</t>
  </si>
  <si>
    <t>978-5-534-01713-7, 978-5-534-01712-0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</si>
</sst>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ologiya-rasteniy-v-2-t-tom-1-535709" TargetMode="External"/><Relationship Id="rId_hyperlink_2" Type="http://schemas.openxmlformats.org/officeDocument/2006/relationships/hyperlink" Target="https://urait.ru/book/fiziologiya-rasteniy-v-2-t-tom-2-5373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437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</v>
      </c>
      <c r="Z5" s="6"/>
    </row>
    <row r="6" spans="1:26">
      <c r="A6" s="8">
        <v>537375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459</v>
      </c>
      <c r="K6" s="6" t="s">
        <v>34</v>
      </c>
      <c r="L6" s="9">
        <v>1819.0</v>
      </c>
      <c r="M6" s="9">
        <v>1999.0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0.676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2024-05-02T20:51:12+03:00</dcterms:created>
  <dcterms:modified xsi:type="dcterms:W3CDTF">2024-05-02T20:51:12+03:00</dcterms:modified>
  <dc:title>Прайс-лист</dc:title>
  <dc:description/>
  <dc:subject/>
  <cp:keywords/>
  <cp:category/>
</cp:coreProperties>
</file>