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<sst xmlns="http://schemas.openxmlformats.org/spreadsheetml/2006/main" uniqueCount="49">
  <si>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</si>
  <si>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</si>
  <si>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</si>
  <si>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</si>
  <si>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</si>
  <si>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</si>
  <si>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</si>
  <si>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</si>
  <si>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</si>
  <si>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</si>
  <si>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</si>
  <si>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</si>
  <si>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</si>
  <si>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</si>
  <si>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</si>
  <si>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</si>
  <si>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</si>
  <si>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</si>
  <si>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</si>
  <si>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</si>
  <si>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</si>
  <si>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</si>
  <si>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</si>
  <si>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</si>
  <si>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</si>
  <si>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</si>
  <si>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</si>
  <si>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</si>
  <si>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</si>
  <si>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</si>
  <si>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</si>
  <si>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</si>
  <si>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ОСНОВЫ ЭКОНОМИЧЕСКОЙ ТЕОРИИ. Учебник для СПО</t>
  </si>
  <si>
    <t>Днепров М. Ю., Михайлюк О. В., Николаев В.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</si>
  <si>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</si>
  <si>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</si>
  <si>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</si>
  <si>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</si>
  <si>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</si>
  <si>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Структура учебника включает в себя 11 глав, посвящённых основным положениям экономической теории, первостепенным проблемам макроэкономики и микроэкономики, а также ведущим вопросам международных экономических отношений. В книге рассмотрены типы и модели экономических систем, механизм рыночного регулирования, организационные формы предприятий и виды прибыли, государственная финансовая система и бюджетно-налоговая политика.</t>
  </si>
  <si>
    <t>М.:Издательство Юрайт</t>
  </si>
  <si>
    <t>978-5-534-10476-9</t>
  </si>
  <si>
    <t>65.01я723</t>
  </si>
  <si>
    <t>70*100/16</t>
  </si>
  <si>
    <t>ЭКОНОМИЧЕСКАЯ ТЕОРИЯ. Учебник для вузов</t>
  </si>
  <si>
    <t>Высшее образование</t>
  </si>
  <si>
    <t>Структура учебника включает в себя 11 глав, посвященных основным положениям экономической теории, первостепенным проблемам макроэкономики и микроэкономики, а также ведущим вопросам международных экономических отношений. В книге рассмотрены типы и модели экономических систем, механизм рыночного регулирования, организационные формы предприятий и виды прибыли, государственная финансовая система и бюджетно-налоговая политика.</t>
  </si>
  <si>
    <t>978-5-534-09630-9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</si>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</sst>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6958" TargetMode="External"/><Relationship Id="rId_hyperlink_2" Type="http://schemas.openxmlformats.org/officeDocument/2006/relationships/hyperlink" Target="https://urait.ru/book/ekonomicheskaya-teoriya-586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586956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2026-02-10T17:20:42+03:00</dcterms:created>
  <dcterms:modified xsi:type="dcterms:W3CDTF">2026-02-10T17:20:42+03:00</dcterms:modified>
  <dc:title>Прайс-лист</dc:title>
  <dc:description/>
  <dc:subject/>
  <cp:keywords/>
  <cp:category/>
</cp:coreProperties>
</file>