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<sst xmlns="http://schemas.openxmlformats.org/spreadsheetml/2006/main" uniqueCount="48">
  <si>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</si>
  <si>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</si>
  <si>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</si>
  <si>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</si>
  <si>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</si>
  <si>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</si>
  <si>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</si>
  <si>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</si>
  <si>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</si>
  <si>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</si>
  <si>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</si>
  <si>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</si>
  <si>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</si>
  <si>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</si>
  <si>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</si>
  <si>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</si>
  <si>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</si>
  <si>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</si>
  <si>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</si>
  <si>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</si>
  <si>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</si>
  <si>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</si>
  <si>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</si>
  <si>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</si>
  <si>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</si>
  <si>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</si>
  <si>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</si>
  <si>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</si>
  <si>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</si>
  <si>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</si>
  <si>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</si>
  <si>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24.12.2013</t>
  </si>
  <si>
    <t>УПРАВЛЕНИЕ ЗНАНИЯМИ. ТЕОРИЯ И ПРАКТИКА. Учебник для бакалавриата и магистратуры</t>
  </si>
  <si>
    <t>Отв. ред. Уринцов А.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</si>
  <si>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</si>
  <si>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</si>
  <si>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</si>
  <si>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</si>
  <si>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</si>
  <si>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рассмотрено одно из самых молодых и активно развивающихся направлений менеджмента управление знаниями. Учебник поможет сформировать целостное представление о теории управления знаниями, о понятии знаний организации, о процессе создания нового организационного знания и формирования творческой познавательной деятельности, необходимой для инновационного развития экономики и общества. Особое внимание уделено практическим аспектам создания систем управления знаниями. Теоретический материал учебника проиллюстрирован примерами, таблицами и рисунками, представлены также кейсы для анализа. В учебнике использованы результаты научных исследований и практический опыт авторского коллектива, включающего ученых, преподавателей и практиков управления знаниями. Основу учебника составили научно-методические разработки авторов, ведущиеся с 2005 года.</t>
  </si>
  <si>
    <t>М.:Издательство Юрайт</t>
  </si>
  <si>
    <t>978-5-534-18720-5</t>
  </si>
  <si>
    <t>65.290-2я73</t>
  </si>
  <si>
    <t>60*90/16</t>
  </si>
  <si>
    <t>12.08.2016</t>
  </si>
  <si>
    <t>УПРАВЛЕНИЕ ЗНАНИЯМИ В ОРГАНИЗАЦИИ. Учебник и практикум для вузов</t>
  </si>
  <si>
    <t>Под ред. Уринцова А.И.</t>
  </si>
  <si>
    <t>978-5-9916-9039-3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</si>
</sst>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teoriya-i-praktika-545435" TargetMode="External"/><Relationship Id="rId_hyperlink_2" Type="http://schemas.openxmlformats.org/officeDocument/2006/relationships/hyperlink" Target="https://urait.ru/book/upravlenie-znaniyami-v-organizacii-538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538482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2024-05-01T11:20:23+03:00</dcterms:created>
  <dcterms:modified xsi:type="dcterms:W3CDTF">2024-05-01T11:20:23+03:00</dcterms:modified>
  <dc:title>Прайс-лист</dc:title>
  <dc:description/>
  <dc:subject/>
  <cp:keywords/>
  <cp:category/>
</cp:coreProperties>
</file>