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<sst xmlns="http://schemas.openxmlformats.org/spreadsheetml/2006/main" uniqueCount="51">
  <si>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</si>
  <si>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</si>
  <si>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</si>
  <si>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</si>
  <si>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</si>
  <si>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</si>
  <si>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</si>
  <si>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</si>
  <si>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</si>
  <si>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</si>
  <si>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</si>
  <si>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</si>
  <si>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</si>
  <si>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</si>
  <si>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</si>
  <si>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</si>
  <si>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</si>
  <si>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</si>
  <si>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</si>
  <si>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</si>
  <si>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</si>
  <si>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</si>
  <si>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</si>
  <si>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</si>
  <si>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</si>
  <si>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</si>
  <si>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</si>
  <si>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</si>
  <si>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</si>
  <si>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</si>
  <si>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</si>
  <si>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</si>
  <si>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 РУССКОЙ КЛАССИКЕ</t>
  </si>
  <si>
    <t>Добролюбов Н. А.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</si>
  <si>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</si>
  <si>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</si>
  <si>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</si>
  <si>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</si>
  <si>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собраны критические статьи Николая Александровича Добролюбова о творчестве великого русского драматурга Александра Николаевича Островского. В книгу входят следующие публикации: «Темное царство», «Луч света в темном царстве», «Что такое обломовщина?», «Сочинения Пушкина», «О степени участия народности в развитии русской литературы». Для всех интересующихся историей русской литературы. В оформлении обложки использованы: репродукция картины Б. М. Кустодиева «Гроза» и литография П. Ф. Бореля.</t>
  </si>
  <si>
    <t>М.:Издательство Юрайт</t>
  </si>
  <si>
    <t>978-5-534-15273-9</t>
  </si>
  <si>
    <t>83.3(2Рос=Рус)1</t>
  </si>
  <si>
    <t>70*100/16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</si>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</sst>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y-klassike-56830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  <row r="6" spans="1:26">
      <c r="A6" s="8">
        <v>568246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2026-05-05T13:56:39+03:00</dcterms:created>
  <dcterms:modified xsi:type="dcterms:W3CDTF">2026-05-05T13:56:39+03:00</dcterms:modified>
  <dc:title>Прайс-лист</dc:title>
  <dc:description/>
  <dc:subject/>
  <cp:keywords/>
  <cp:category/>
</cp:coreProperties>
</file>