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<sst xmlns="http://schemas.openxmlformats.org/spreadsheetml/2006/main" uniqueCount="69">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</sst>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-60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2239.0</v>
      </c>
      <c r="M6" s="9">
        <v>2459.0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2239.0</v>
      </c>
      <c r="M7" s="9">
        <v>2459.0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2749.0</v>
      </c>
      <c r="M8" s="9">
        <v>3019.0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2749.0</v>
      </c>
      <c r="M9" s="9">
        <v>3019.0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600433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602</v>
      </c>
      <c r="K10" s="6" t="s">
        <v>34</v>
      </c>
      <c r="L10" s="9">
        <v>2789.0</v>
      </c>
      <c r="M10" s="9">
        <v>3069.0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0.741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2026-09-13T15:55:56+03:00</dcterms:created>
  <dcterms:modified xsi:type="dcterms:W3CDTF">2026-09-13T15:55:56+03:00</dcterms:modified>
  <dc:title>Прайс-лист</dc:title>
  <dc:description/>
  <dc:subject/>
  <cp:keywords/>
  <cp:category/>
</cp:coreProperties>
</file>