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<sst xmlns="http://schemas.openxmlformats.org/spreadsheetml/2006/main" uniqueCount="58">
  <si>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</si>
  <si>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</si>
  <si>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</si>
  <si>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</si>
  <si>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</si>
  <si>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</si>
  <si>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</si>
  <si>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</si>
  <si>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</si>
  <si>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</si>
  <si>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</si>
  <si>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</si>
  <si>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</si>
  <si>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</si>
  <si>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</si>
  <si>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</si>
  <si>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</si>
  <si>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</si>
  <si>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</si>
  <si>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</si>
  <si>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</si>
  <si>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</si>
  <si>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</si>
  <si>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</si>
  <si>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</si>
  <si>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</si>
  <si>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</si>
  <si>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</si>
  <si>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</si>
  <si>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</si>
  <si>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</si>
  <si>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08.08.2013</t>
  </si>
  <si>
    <t>ВЗАИМОДЕЙСТВИЕ УЧАСТНИКОВ ОБРАЗОВАТЕЛЬНОГО ПРОЦЕССА. Учебник и практикум для вузов</t>
  </si>
  <si>
    <t>Панфилова А. П., Долматов А. В. ; Под ред. Панфиловой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</si>
  <si>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</si>
  <si>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</si>
  <si>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</si>
  <si>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</si>
  <si>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</si>
  <si>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раскрыты и описаны особенности, механизмы и эффективные инструменты организации взаимодействия участников образовательного процесса через анализ коммуникативных, пре-зентационных и интерактивных компетентностей, методов управления конфликтными взаимоотношениями и технологии формирования имиджа успешного и конкурентоспособного педагога. Особое внимание уделено главе об образовательной результативности профессиональной деятельности педагога, содержащей данные об экспертно-оценочных технологиях, алгоритмизированном контроле знаний обучаемых, мониторинге, технологиях оценки качества профессиональной деятельности педагога. В структуру учебника включены вопросы для самоконтроля к главам и психолого-педагогический практикум.</t>
  </si>
  <si>
    <t>М.:Издательство Юрайт</t>
  </si>
  <si>
    <t>978-5-534-03402-8</t>
  </si>
  <si>
    <t>74.00я73</t>
  </si>
  <si>
    <t>60*90/16</t>
  </si>
  <si>
    <t>07.06.2016</t>
  </si>
  <si>
    <t>КУЛЬТУРА РЕЧИ И ДЕЛОВОЕ ОБЩЕНИЕ. Учебник и практикум для вузов</t>
  </si>
  <si>
    <t>Панфилова А. П., Долматов А. В.</t>
  </si>
  <si>
    <t>Языки и литература</t>
  </si>
  <si>
    <t>Русский язык и культура речи</t>
  </si>
  <si>
    <t>Настоящий учебник всесторонне охватывает такие вопросы, как современная деловая риторика и этика делового взаимодействия; культура устной и письменной форм общения; роль делового общения в профессиональной деятельности, коммуникативная, перцептивная и интерактивная функции делового взаимодействия; вербальные (говорение и слушание) и невербальные средства делового общения, сенсорные каналы и типы деловых партнеров. Технологии общения и культуры речи рассмотрены через формирование у читателя коммуникативной, интерактивной, перцептивной и презентационной компетентностей, ораторского мастерства. Книга выгодно отличается тем, что в ней уделяется большое внимание кросс-культурным характеристикам общения, письменной и устной речи деловых людей, участию в конгресс-менеджменте, презентациям, переговорам, групповым и массовым акциям взаимодействия. Подача материала позволяет читателю поддерживать интерес и легко осваивать содержание. В книге даются практические рекомендации для достижения карьерного успеха в профессиональной деятельности, предложен коммуникативный практикум интерактивных технологий для диалогового и командного взаимодействия, вопросы и литература для контроля знаний.</t>
  </si>
  <si>
    <t>978-5-534-16685-9</t>
  </si>
  <si>
    <t>81.441.2-5+88я73</t>
  </si>
  <si>
    <t>70*100/16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</si>
  <si>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</si>
  <si>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</si>
  <si>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</si>
  <si>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978-5-534-16686-6</t>
  </si>
  <si>
    <t>81.441.2-5+88я723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</si>
</sst>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uchastnikov-obrazovatelnogo-processa-535878" TargetMode="External"/><Relationship Id="rId_hyperlink_2" Type="http://schemas.openxmlformats.org/officeDocument/2006/relationships/hyperlink" Target="https://urait.ru/book/kultura-rechi-i-delovoe-obschenie-544942" TargetMode="External"/><Relationship Id="rId_hyperlink_3" Type="http://schemas.openxmlformats.org/officeDocument/2006/relationships/hyperlink" Target="https://urait.ru/book/kultura-rechi-i-delovoe-obschenie-544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544942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488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0.711</v>
      </c>
      <c r="Z6" s="6"/>
    </row>
    <row r="7" spans="1:26">
      <c r="A7" s="8">
        <v>544944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2024-04-23T21:06:12+03:00</dcterms:created>
  <dcterms:modified xsi:type="dcterms:W3CDTF">2024-04-23T21:06:12+03:00</dcterms:modified>
  <dc:title>Прайс-лист</dc:title>
  <dc:description/>
  <dc:subject/>
  <cp:keywords/>
  <cp:category/>
</cp:coreProperties>
</file>