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<sst xmlns="http://schemas.openxmlformats.org/spreadsheetml/2006/main" uniqueCount="51">
  <si>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</si>
  <si>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</si>
  <si>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</si>
  <si>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</si>
  <si>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</si>
  <si>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</si>
  <si>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</si>
  <si>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</si>
  <si>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</si>
  <si>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</si>
  <si>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</si>
  <si>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</si>
  <si>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</si>
  <si>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</si>
  <si>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</si>
  <si>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</si>
  <si>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</si>
  <si>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</si>
  <si>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</si>
  <si>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</si>
  <si>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</si>
  <si>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</si>
  <si>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</si>
  <si>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</si>
  <si>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</si>
  <si>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</si>
  <si>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</si>
  <si>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</si>
  <si>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</si>
  <si>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</si>
  <si>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</si>
  <si>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05.06.2020</t>
  </si>
  <si>
    <t>БРЕНДИНГ 2-е изд., испр. и доп. Учебник и практикум для СПО</t>
  </si>
  <si>
    <t>Домнин В. Н.</t>
  </si>
  <si>
    <t>Переплет</t>
  </si>
  <si>
    <t>Гриф УМО СПО</t>
  </si>
  <si>
    <t>Профессиональное образование</t>
  </si>
  <si>
    <t>Экономические науки</t>
  </si>
  <si>
    <t>Маркетинг</t>
  </si>
  <si>
    <t>Брендинг это привлекательная возможность реализовать свой профессиональный и творческий потенциал, эффективно управляя капиталом бренда и значительно увеличивая стоимость бизнеса. Курс «Брендинг», имеющий междисциплинарный характер,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студентов, обучающихся по направлениям «Менеджмент», «Реклама и связи с общественностью», «Финансы и кредит», «Юриспруденция», «Дизайн». Курс может быть полезен преподавателям и практическим работникам, занимающимся менеджментом, маркетингом, нематериальными активами, оценкой бизнеса, интеллектуальной собственностью, рекламой, связями с общественностью, айдентикой.</t>
  </si>
  <si>
    <t>М.:Издательство Юрайт</t>
  </si>
  <si>
    <t>978-5-534-13727-9</t>
  </si>
  <si>
    <t>65.290-2я723</t>
  </si>
  <si>
    <t>70*100/16</t>
  </si>
  <si>
    <t>02.06.2020</t>
  </si>
  <si>
    <t>БРЕНДИНГ 2-е изд., испр. и доп. Учебник и практикум для вузов</t>
  </si>
  <si>
    <t>Гриф УМО ВО</t>
  </si>
  <si>
    <t>Высшее образование</t>
  </si>
  <si>
    <t>Брендинг для студентов бакалавриата и магистратуры это привлекательная возможность реализовать свой профессиональный и творческий потенциал, эффективно управляя капиталом бренда и значительно увеличивая стоимость бизнеса. Курс «Брендинг», имеющий междисциплинарный характер,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направлениям «Менеджмент», «Реклама и связи с общественностью», «Финансы и кредит», «Юриспруденция», «Дизайн». Курс может быть полезен аспирантам, преподавателям и практическим работникам, занимающимся менеджментом, маркетингом, нематериальными активами, оценкой бизнеса, интеллектуальной собственностью, рекламой, связями с общественностью, айдентикой.</t>
  </si>
  <si>
    <t>978-5-534-13539-8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</si>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</sst>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rending-543698" TargetMode="External"/><Relationship Id="rId_hyperlink_2" Type="http://schemas.openxmlformats.org/officeDocument/2006/relationships/hyperlink" Target="https://urait.ru/book/brending-5365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0.717</v>
      </c>
      <c r="Z5" s="6"/>
    </row>
    <row r="6" spans="1:26">
      <c r="A6" s="8">
        <v>536560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1939.0</v>
      </c>
      <c r="M6" s="9">
        <v>2129.0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2024-05-18T05:09:27+03:00</dcterms:created>
  <dcterms:modified xsi:type="dcterms:W3CDTF">2024-05-18T05:09:27+03:00</dcterms:modified>
  <dc:title>Прайс-лист</dc:title>
  <dc:description/>
  <dc:subject/>
  <cp:keywords/>
  <cp:category/>
</cp:coreProperties>
</file>