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<sst xmlns="http://schemas.openxmlformats.org/spreadsheetml/2006/main" uniqueCount="50">
  <si>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</si>
  <si>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</si>
  <si>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</si>
  <si>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</si>
  <si>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</si>
  <si>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</si>
  <si>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</si>
  <si>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</si>
  <si>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</si>
  <si>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</si>
  <si>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</si>
  <si>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</si>
  <si>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</si>
  <si>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</si>
  <si>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</si>
  <si>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</si>
  <si>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</si>
  <si>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</si>
  <si>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</si>
  <si>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</si>
  <si>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</si>
  <si>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</si>
  <si>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</si>
  <si>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</si>
  <si>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</si>
  <si>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</si>
  <si>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</si>
  <si>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</si>
  <si>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</si>
  <si>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</si>
  <si>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</si>
  <si>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15.02.2019</t>
  </si>
  <si>
    <t>ПСИХОЛОГИЧЕСКАЯ БЕЗОПАСНОСТЬ ЛИЧНОСТИ. Учебник и практикум для вузов</t>
  </si>
  <si>
    <t>Донцов А. И., Зинченко Ю. П., Зотова О. Ю., Перелыгина Е.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</si>
  <si>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</si>
  <si>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</si>
  <si>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</si>
  <si>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</si>
  <si>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</t>
  </si>
  <si>
    <t>В учебнике и практикуме раскрывается палитра теоретико-методологических, методических и практических подходов к изучению безопасности как психологического феномена на основе достижений отечественной и зарубежной психологической науки. Предоставляя читателям большое число научных результатов по психологии безопасности, для усиления их репрезентативности и наглядности, авторы активно используют инновационный потенциал современных информационных технологий, что расширяет функциональные возможности учебного издания для формирования системных знаний по курсу «Психология безопасности». Рекомендовано для студентов, магистрантов, аспирантов, преподавателей психологии безопасности, а также для специалистов в области социальной психологии, управления персоналом, информационной безопасности.</t>
  </si>
  <si>
    <t>М.:Издательство Юрайт</t>
  </si>
  <si>
    <t>978-5-534-09996-6</t>
  </si>
  <si>
    <t>88.3я73</t>
  </si>
  <si>
    <t>70*100/16</t>
  </si>
  <si>
    <t>02.12.2025</t>
  </si>
  <si>
    <t>ПСИХОЛОГИЯ БЕЗОПАСНОСТИ 2-е изд. Учебник для вузов</t>
  </si>
  <si>
    <t>Психология. Общие работы</t>
  </si>
  <si>
    <t>Курс раскрывает закономерности формирования психологии безопасности как современной междисциплинарной области, анализирует место психологической безопасности личности и общества в условиях цифровизации и роста социальных рисков. Особое внимание уделено роли личности как субъекту безопасности, её стратегиям поведения в информационной среде и экстремальных ситуациях. Представлены актуальные зарубежные и отечественные исследования, современные концепции и методы. Курс включает интерактивные задания, тесты и практикумы, позволяющие студентам выработать прикладные навыки оценки и обеспечения психологической безопасности в будущей профессиональной деятельности.</t>
  </si>
  <si>
    <t>978-5-534-21603-5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</si>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</sst>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bezopasnost-lichnosti-587129" TargetMode="External"/><Relationship Id="rId_hyperlink_2" Type="http://schemas.openxmlformats.org/officeDocument/2006/relationships/hyperlink" Target="https://urait.ru/book/psihologiya-bezopasnosti-581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581811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2026-02-25T08:21:45+03:00</dcterms:created>
  <dcterms:modified xsi:type="dcterms:W3CDTF">2026-02-25T08:21:45+03:00</dcterms:modified>
  <dc:title>Прайс-лист</dc:title>
  <dc:description/>
  <dc:subject/>
  <cp:keywords/>
  <cp:category/>
</cp:coreProperties>
</file>