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<sst xmlns="http://schemas.openxmlformats.org/spreadsheetml/2006/main" uniqueCount="57">
  <si>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</si>
  <si>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</si>
  <si>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</si>
  <si>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</si>
  <si>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</si>
  <si>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</si>
  <si>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</si>
  <si>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</si>
  <si>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</si>
  <si>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</si>
  <si>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</si>
  <si>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</si>
  <si>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</si>
  <si>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</si>
  <si>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</si>
  <si>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</si>
  <si>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</si>
  <si>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</si>
  <si>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</si>
  <si>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</si>
  <si>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</si>
  <si>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</si>
  <si>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</si>
  <si>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</si>
  <si>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</si>
  <si>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</si>
  <si>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</si>
  <si>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</si>
  <si>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</si>
  <si>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</si>
  <si>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</si>
  <si>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</si>
  <si>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ОБЩАЯ ПСИХОЛОГИЯ. ВВЕДЕНИЕ В ОБЩУЮ ПСИХОЛОГИЮ. Учебное пособие для вузов</t>
  </si>
  <si>
    <t>Донцов Д. А., Сенкевич Л. В., Луковцева З. В., Огарь И. В. ; под науч. ред. Донцова Д.А., Луковцева З.В.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</si>
  <si>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</si>
  <si>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</si>
  <si>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</si>
  <si>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</si>
  <si>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</si>
  <si>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Книга посвящена введению в предмет общей психологии и призвана познакомить студентов с основными научными понятиями и проблемами общей психологии. В издании в сжатой и доступной форме отражено комплексное содержание общей психологии, которое затем подробно и углубленно изучается в последующих разделах дисциплины «Общая психология». Кроме студентов, книга будет также полезна практикующим специалистам и интересующимся общей психологией как психологическим содержанием, которое образует собою психику любого человека в рамках широкой психологической нормы.</t>
  </si>
  <si>
    <t>М.:Издательство Юрайт</t>
  </si>
  <si>
    <t>978-5-534-07159-7</t>
  </si>
  <si>
    <t>88.2я73</t>
  </si>
  <si>
    <t>70*100/16</t>
  </si>
  <si>
    <t>10.04.2018</t>
  </si>
  <si>
    <t>ПСИХОЛОГИЯ ПОЗНАВАТЕЛЬНЫХ ПРОЦЕССОВ. Учебное пособие для вузов</t>
  </si>
  <si>
    <t>Донцов Д. А., Орлова Е. А., Сенкевич Л. В. ; под науч. ред. Донцова Д.А., Орловой Е.А.</t>
  </si>
  <si>
    <t>В пособии описаны классические и современные подходы к пониманию и осмыслению природы и сущности всех познавательных процессов, в системном виде представлен материал, который поможет в глубоком усвоении их определений, свойств, видов и функций. Книга снабжена обширным спиком литературы для самостоятельного изучения, включающим самые современные источники. Размещены таблицы, в которых отражены содержательные параметры психических познавательных процессов человека, а также тезаурус основных терминов и понятий.</t>
  </si>
  <si>
    <t>978-5-534-06012-6</t>
  </si>
  <si>
    <t>88.4я73</t>
  </si>
  <si>
    <t>60*90/16</t>
  </si>
  <si>
    <t>07.08.2018</t>
  </si>
  <si>
    <t>СОЦИАЛЬНО-ПСИХОЛОГИЧЕСКАЯ ДИАГНОСТИКА ДЕТСКИХ И ЮНОШЕСКИХ КОЛЛЕКТИВОВ. Учебное пособие для вузов</t>
  </si>
  <si>
    <t>Донцов Д. А., Шарафутдинова Н. В. ; Отв. ред. Донцов Д. А.</t>
  </si>
  <si>
    <t>Предлагаемое издание - эффективный вспомогательный инструмент, который способствует в осуществлении профессиональной деятельности специалистам, интересующимся социальной психологией и педагогикой и использующим психолого-педагогические и социально-психологические методы и методики в своей работе. Материалы пособия помогут сформировать такие профессиональные компетенции, как готовность определять цели и разрабатывать программы психологического вмешательства, коррекции, развития личности и группы; обрабатывать и анализировать данные психодиагностического исследования; осуществлять психологическое консультирование; создавать необходимую психологическую атмосферу в коллективе и другие.</t>
  </si>
  <si>
    <t>978-5-534-06911-2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</si>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</sst>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vvedenie-v-obschuyu-psihologiyu-541040" TargetMode="External"/><Relationship Id="rId_hyperlink_2" Type="http://schemas.openxmlformats.org/officeDocument/2006/relationships/hyperlink" Target="https://urait.ru/book/psihologiya-poznavatelnyh-processov-539818" TargetMode="External"/><Relationship Id="rId_hyperlink_3" Type="http://schemas.openxmlformats.org/officeDocument/2006/relationships/hyperlink" Target="https://urait.ru/book/socialno-psihologicheskaya-diagnostika-detskih-i-yunosheskih-kollektivov-540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539818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689.0</v>
      </c>
      <c r="M6" s="9">
        <v>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0.278</v>
      </c>
      <c r="Z6" s="6"/>
    </row>
    <row r="7" spans="1:26">
      <c r="A7" s="8">
        <v>540866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205</v>
      </c>
      <c r="K7" s="6" t="s">
        <v>34</v>
      </c>
      <c r="L7" s="9">
        <v>729.0</v>
      </c>
      <c r="M7" s="9">
        <v>799.0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0.294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2024-04-17T23:15:37+03:00</dcterms:created>
  <dcterms:modified xsi:type="dcterms:W3CDTF">2024-04-17T23:15:37+03:00</dcterms:modified>
  <dc:title>Прайс-лист</dc:title>
  <dc:description/>
  <dc:subject/>
  <cp:keywords/>
  <cp:category/>
</cp:coreProperties>
</file>