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<sst xmlns="http://schemas.openxmlformats.org/spreadsheetml/2006/main" uniqueCount="52">
  <si>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</si>
  <si>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</si>
  <si>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</si>
  <si>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</si>
  <si>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</si>
  <si>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</si>
  <si>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</si>
  <si>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</si>
  <si>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</si>
  <si>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</si>
  <si>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</si>
  <si>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</si>
  <si>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</si>
  <si>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</si>
  <si>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</si>
  <si>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</si>
  <si>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</si>
  <si>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</si>
  <si>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</si>
  <si>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</si>
  <si>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</si>
  <si>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</si>
  <si>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</si>
  <si>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</si>
  <si>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</si>
  <si>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</si>
  <si>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</si>
  <si>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</si>
  <si>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</si>
  <si>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</si>
  <si>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</si>
  <si>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</si>
  <si>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МЕТОДОЛОГИЧЕСКИЕ ОСНОВЫ ЭМПИРИЧЕСКОЙ ПСИХОЛОГИИ 2-е изд., испр. и доп. Учебник для вузов</t>
  </si>
  <si>
    <t>Дорфман Л. Я.</t>
  </si>
  <si>
    <t>Переплет</t>
  </si>
  <si>
    <t>Гриф УМО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</si>
  <si>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</si>
  <si>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</si>
  <si>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</si>
  <si>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курсе подробно рассмотрены методологические основы эмпирической психологии. Разобрано понятие науки, приведены общие контуры эмпирической психологии, ее базовые посылы и признаки. Рассмотрен здравый смысл и его влияние на эмпирическое познание. Дан анализ научного метода в сравнении с другими формами познания и в связи с особенностями исследовательского мышления. Изложены некоторые особенности организации эмпирического познания, его способы и процедуры, инструменты и измерения. Описаны два основных метода производства эмпирического знания — наблюдение и экспериментирование. Каждая тема курса дополнена глоссарием терминов и понятий, вопросами и литературой.</t>
  </si>
  <si>
    <t>М.:Издательство Юрайт</t>
  </si>
  <si>
    <t>978-5-534-09013-0</t>
  </si>
  <si>
    <t>88.3я73</t>
  </si>
  <si>
    <t>70*100/16</t>
  </si>
  <si>
    <t>17.08.2017</t>
  </si>
  <si>
    <t>ЭМПИРИЧЕСКАЯ ПСИХОЛОГИЯ. ИСТОРИЧЕСКИЕ И ФИЛОСОФСКИЕ ОСНОВЫ 2-е изд., испр. и доп. Учебник для вузов</t>
  </si>
  <si>
    <t>Обложка</t>
  </si>
  <si>
    <t>Психология. Общие работы</t>
  </si>
  <si>
    <t>Учебное пособие посвящено историческим и философским корням научного метода в психологии. В нем представлены фундаментальные идеи естественных наук в психологии, показано развитие культурной психологии, рассмотрено обособление эмпиризма и рационализма, а также перспективы применения атомизма и холизма в психологической науке. Книга дополнена вопросами для самопроверки, которые помогут студентам освоить материалы учебного пособия.</t>
  </si>
  <si>
    <t>978-5-534-08322-4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</si>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</sst>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osnovy-empiricheskoy-psihologii-585914" TargetMode="External"/><Relationship Id="rId_hyperlink_2" Type="http://schemas.openxmlformats.org/officeDocument/2006/relationships/hyperlink" Target="https://urait.ru/book/empiricheskaya-psihologiya-istoricheskie-i-filosofskie-osnovy-585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585915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94</v>
      </c>
      <c r="K6" s="6" t="s">
        <v>46</v>
      </c>
      <c r="L6" s="9">
        <v>369.0</v>
      </c>
      <c r="M6" s="9">
        <v>409.0</v>
      </c>
      <c r="N6" s="6"/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2026-02-20T20:39:44+03:00</dcterms:created>
  <dcterms:modified xsi:type="dcterms:W3CDTF">2026-02-20T20:39:44+03:00</dcterms:modified>
  <dc:title>Прайс-лист</dc:title>
  <dc:description/>
  <dc:subject/>
  <cp:keywords/>
  <cp:category/>
</cp:coreProperties>
</file>