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<sst xmlns="http://schemas.openxmlformats.org/spreadsheetml/2006/main" uniqueCount="62">
  <si>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</si>
  <si>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</si>
  <si>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</si>
  <si>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</si>
  <si>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</si>
  <si>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</si>
  <si>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</si>
  <si>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</si>
  <si>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</si>
  <si>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</si>
  <si>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</si>
  <si>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</si>
  <si>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</si>
  <si>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</si>
  <si>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</si>
  <si>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</si>
  <si>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</si>
  <si>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</si>
  <si>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</si>
  <si>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</si>
  <si>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</si>
  <si>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</si>
  <si>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</si>
  <si>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</si>
  <si>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</si>
  <si>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</si>
  <si>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</si>
  <si>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</si>
  <si>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</si>
  <si>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</si>
  <si>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</si>
  <si>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</si>
  <si>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СИСТЕМНЫЙ АНАЛИЗ ПРОЦЕССОВ ХИМИЧЕСКОЙ ТЕХНОЛОГИИ : ОСНОВЫ СТРАТЕГИИ 2-е изд., пер. и доп. Монография</t>
  </si>
  <si>
    <t>Кафаров В. В., Дорохов И. Н. ; Отв. ред. Жаворонков Н. М.</t>
  </si>
  <si>
    <t>Переплет</t>
  </si>
  <si>
    <t>Высшее образование</t>
  </si>
  <si>
    <t>Естественные науки</t>
  </si>
  <si>
    <t>Химия. Химические технологии</t>
  </si>
  <si>
    <t>В монографии рассматривается химико-технологический процесс как сложная кибернетическая система и определяются основы стратегии системного анализа в этой сфере. Дается характеристика формальных методов синтеза операторов физико-химических систем, методов механики сплошной среды и методов идентификации, описываемых линейными дифференциальными уравнениями. Описаны принципы идентификации объектов линейных и нелинейных систем.</t>
  </si>
  <si>
    <t>М.:Издательство Юрайт</t>
  </si>
  <si>
    <t>978-5-534-06991-4</t>
  </si>
  <si>
    <t>70*100/16</t>
  </si>
  <si>
    <t>28.04.2018</t>
  </si>
  <si>
    <t>СИСТЕМНЫЙ АНАЛИЗ ПРОЦЕССОВ ХИМИЧЕСКОЙ ТЕХНОЛОГИИ: ИЗМЕЛЬЧЕНИЕ И СМЕШЕНИЕ 2-е изд., пер. и доп. Монография</t>
  </si>
  <si>
    <t>Кафаров В. В., Дорохов И. Н., Арутюнов С. Ю. ; Отв. ред. Жаворонков Н. М.</t>
  </si>
  <si>
    <t>В монографии рассматривается системный подход к анализу и количественному описанию процессов измельчения и смешения сыпучих материалов. Авторами проведен их качественный анализ, построены математические модели и рассмотрены вопросы оптимизации процессов измельчения и смешения. Также описаны особенности управления и синтеза систем управления процессами измельчения и смешения в устройствах различных типов.</t>
  </si>
  <si>
    <t>978-5-534-07043-9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</si>
  <si>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</si>
  <si>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</si>
  <si>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</si>
  <si>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</si>
  <si>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978-5-534-06994-5</t>
  </si>
  <si>
    <t>19.04.2018</t>
  </si>
  <si>
    <t>СИСТЕМНЫЙ АНАЛИЗ ПРОЦЕССОВ ХИМИЧЕСКОЙ ТЕХНОЛОГИИ: МЕТОД НЕЧЕТКИХ МНОЖЕСТВ 2-е изд., пер. и доп. Монография</t>
  </si>
  <si>
    <t>Кафаров В. В., Дорохов И. Н., Марков Е. П. ; Под общ. ред. Жаворонкова Н.М.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</si>
  <si>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монографии в доступной и наглядной форме изложены основы применения методологии нечетких множеств в химическом производстве. Книга состоит из трех частей. В первой части рассматриваются вопросы формализации и переработки качественной информации, представлены методы формализации нечетко определенных характеристик и взаимосвязей между параметрами физико-химических систем. Вторая часть посвящена особенностям математического моделирования процесса варки листового стекла, управлению процессом получения полиэтилена методом высокого давления, также даны примеры решения задач по указанным темам. В третьей части описаны методы принятия решений для оптимального функционирования химико-технологических систем в нечетко определенных ситуациях, приводятся принципы разработки алгоритмов решения задач исследования химико-технологических систем.</t>
  </si>
  <si>
    <t>978-5-534-06996-9</t>
  </si>
  <si>
    <t>60*90/16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</si>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</sst>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himicheskoy-tehnologii-osnovy-strategii-540997" TargetMode="External"/><Relationship Id="rId_hyperlink_2" Type="http://schemas.openxmlformats.org/officeDocument/2006/relationships/hyperlink" Target="https://urait.ru/book/sistemnyy-analiz-processov-himicheskoy-tehnologii-izmelchenie-i-smeshenie-540998" TargetMode="External"/><Relationship Id="rId_hyperlink_3" Type="http://schemas.openxmlformats.org/officeDocument/2006/relationships/hyperlink" Target="https://urait.ru/book/sistemnyy-analiz-processov-himicheskoy-tehnologii-massovaya-kristallizaciya-540995" TargetMode="External"/><Relationship Id="rId_hyperlink_4" Type="http://schemas.openxmlformats.org/officeDocument/2006/relationships/hyperlink" Target="https://urait.ru/book/sistemnyy-analiz-processov-himicheskoy-tehnologii-metod-nechetkih-mnozhestv-540994" TargetMode="External"/><Relationship Id="rId_hyperlink_5" Type="http://schemas.openxmlformats.org/officeDocument/2006/relationships/hyperlink" Target="https://urait.ru/book/sistemnyy-analiz-processov-himicheskoy-tehnologii-metody-neravnovesnoy-termodinamiki-540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499</v>
      </c>
      <c r="K5" s="6" t="s">
        <v>34</v>
      </c>
      <c r="L5" s="9">
        <v>1959.0</v>
      </c>
      <c r="M5" s="9">
        <v>2149.0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24.4</v>
      </c>
      <c r="X5" s="6" t="s">
        <v>41</v>
      </c>
      <c r="Y5" s="8">
        <v>0.724</v>
      </c>
      <c r="Z5" s="6"/>
    </row>
    <row r="6" spans="1:26">
      <c r="A6" s="8">
        <v>540998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24.4</v>
      </c>
      <c r="X6" s="6" t="s">
        <v>41</v>
      </c>
      <c r="Y6" s="8">
        <v>0.653</v>
      </c>
      <c r="Z6" s="6"/>
    </row>
    <row r="7" spans="1:26">
      <c r="A7" s="8">
        <v>540995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24.4</v>
      </c>
      <c r="X7" s="6" t="s">
        <v>41</v>
      </c>
      <c r="Y7" s="8">
        <v>0.566</v>
      </c>
      <c r="Z7" s="6"/>
    </row>
    <row r="8" spans="1:26">
      <c r="A8" s="8">
        <v>540994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24.4</v>
      </c>
      <c r="X8" s="6" t="s">
        <v>57</v>
      </c>
      <c r="Y8" s="8">
        <v>0.443</v>
      </c>
      <c r="Z8" s="6"/>
    </row>
    <row r="9" spans="1:26">
      <c r="A9" s="8">
        <v>540996</v>
      </c>
      <c r="B9" s="6" t="s">
        <v>58</v>
      </c>
      <c r="C9" s="6"/>
      <c r="D9" s="6" t="s">
        <v>59</v>
      </c>
      <c r="E9" s="6" t="s">
        <v>49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24.4</v>
      </c>
      <c r="X9" s="6" t="s">
        <v>57</v>
      </c>
      <c r="Y9" s="8">
        <v>0.45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2024-04-18T10:16:29+03:00</dcterms:created>
  <dcterms:modified xsi:type="dcterms:W3CDTF">2024-04-18T10:16:29+03:00</dcterms:modified>
  <dc:title>Прайс-лист</dc:title>
  <dc:description/>
  <dc:subject/>
  <cp:keywords/>
  <cp:category/>
</cp:coreProperties>
</file>