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<sst xmlns="http://schemas.openxmlformats.org/spreadsheetml/2006/main" uniqueCount="42">
  <si>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</si>
  <si>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</si>
  <si>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</si>
  <si>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</si>
  <si>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</si>
  <si>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</si>
  <si>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</si>
  <si>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</si>
  <si>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</si>
  <si>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</si>
  <si>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</si>
  <si>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</si>
  <si>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</si>
  <si>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</si>
  <si>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</si>
  <si>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</si>
  <si>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</si>
  <si>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</si>
  <si>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</si>
  <si>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</si>
  <si>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</si>
  <si>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</si>
  <si>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</si>
  <si>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</si>
  <si>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</si>
  <si>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</si>
  <si>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</si>
  <si>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</si>
  <si>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</si>
  <si>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</si>
  <si>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</si>
  <si>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</si>
  <si>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СТАРАЯ ТЕАТРАЛЬНАЯ МОСКВА</t>
  </si>
  <si>
    <t>Дорошевич В. М. ; Под ред. Кугеля А.Р.</t>
  </si>
  <si>
    <t>Переплет</t>
  </si>
  <si>
    <t>Антология мысли</t>
  </si>
  <si>
    <t>Гуманитарные науки</t>
  </si>
  <si>
    <t>Сценические и экранные искусства</t>
  </si>
  <si>
    <t>Предлагаемое читателю издание включает в себя очерки и фельетоны автора, написанные в период с 1903 по 1916 год. В живой, увлекательной форме повествуется о жизни московских театров, личностях актеров, мнениях и оценках публики и критиков; упоминаются также театры петербургские и провинциальные. Книга представляет не только историческую, но и художественную ценность. Печатается по изданию 1923 г. Книга будет полезна студентам и преподавателям театральных учебных заведений и всем интересующимся историей русского театра.</t>
  </si>
  <si>
    <t>М.:Издательство Юрайт</t>
  </si>
  <si>
    <t>978-5-534-11522-2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</si>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</sst>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raya-teatralnaya-moskva-566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2026-06-23T07:19:56+03:00</dcterms:created>
  <dcterms:modified xsi:type="dcterms:W3CDTF">2026-06-23T07:19:56+03:00</dcterms:modified>
  <dc:title>Прайс-лист</dc:title>
  <dc:description/>
  <dc:subject/>
  <cp:keywords/>
  <cp:category/>
</cp:coreProperties>
</file>