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<sst xmlns="http://schemas.openxmlformats.org/spreadsheetml/2006/main" uniqueCount="70">
  <si>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</si>
  <si>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</si>
  <si>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</si>
  <si>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</si>
  <si>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</si>
  <si>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</si>
  <si>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</si>
  <si>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</si>
  <si>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</si>
  <si>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</si>
  <si>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</si>
  <si>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</si>
  <si>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</si>
  <si>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</si>
  <si>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</si>
  <si>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</si>
  <si>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</si>
  <si>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</si>
  <si>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</si>
  <si>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</si>
  <si>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</si>
  <si>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</si>
  <si>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</si>
  <si>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</si>
  <si>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</si>
  <si>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</si>
  <si>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</si>
  <si>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</si>
  <si>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</si>
  <si>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</si>
  <si>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</si>
  <si>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27.06.2023</t>
  </si>
  <si>
    <t>МЕТОДОЛОГИЯ НАУЧНЫХ ИССЛЕДОВАНИЙ 3-е изд., пер. и доп. Учебник для вузов</t>
  </si>
  <si>
    <t>Дрещинский В. А.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</si>
  <si>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</si>
  <si>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</si>
  <si>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</si>
  <si>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</si>
  <si>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</si>
  <si>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курсе изложены вопросы, дающие общее представление о науке как важнейшей сфере человеческой деятельности, общих методологических основах, алгоритмах и логике научного исследования, раскрыты основные положения, связанные с методологией разработки и защиты особой формы научного труда — диссертации.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</si>
  <si>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</si>
  <si>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978-5-534-16977-5</t>
  </si>
  <si>
    <t>72я73</t>
  </si>
  <si>
    <t>70*100/16</t>
  </si>
  <si>
    <t>ОСНОВЫ НАУЧНЫХ ИССЛЕДОВАНИЙ 3-е изд., пер. и доп. Учебник для СПО</t>
  </si>
  <si>
    <t>Гриф УМО СПО</t>
  </si>
  <si>
    <t>Профессиональное образование</t>
  </si>
  <si>
    <t>В курсе изложены вопросы, дающие общее представление о науке как важнейшей сфере человеческой деятельности, общих методологических основах, алгоритмах и логике научного исследования, раскрыты основные положения, связанные с методологией разработки и защиты особой формы научного труда диссертации.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всем специальностям.</t>
  </si>
  <si>
    <t>978-5-534-16975-1</t>
  </si>
  <si>
    <t>72я723</t>
  </si>
  <si>
    <t>15.02.2021</t>
  </si>
  <si>
    <t>ОСНОВЫ ПРОЕКТИРОВАНИЯ И РАЗВИТИЯ ОРГАНИЗАЦИЙ. Учебник для вузов</t>
  </si>
  <si>
    <t>Менеджмент</t>
  </si>
  <si>
    <t>Менеджмент: общие работы</t>
  </si>
  <si>
    <t>В курсе изложены вопросы, дающие представление о сущности современных организаций, их типологии, операционной системе и структуре, важнейших законах и принципах их устройства. Основное внимание уделено вопросам организационного проектирования, созданию, развитию и изменениям организации.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экономическим направлениям.</t>
  </si>
  <si>
    <t>978-5-534-14406-2</t>
  </si>
  <si>
    <t>65.29я73</t>
  </si>
  <si>
    <t>26.02.2021</t>
  </si>
  <si>
    <t>ПЛАНИРОВАНИЕ И ОРГАНИЗАЦИЯ РАБОТЫ СТРУКТУРНОГО ПОДРАЗДЕЛЕНИЯ. Учебник для СПО</t>
  </si>
  <si>
    <t>В курсе изложены вопросы, дающие представление о сущности современных организаций, их типологии, операционной системе и структуре, важнейших законах и принципах их устройства. Основное внимание уделено вопросам организационного проектирования, созданию, развитию и изменениям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экономическим направлениям.</t>
  </si>
  <si>
    <t>978-5-534-14662-2</t>
  </si>
  <si>
    <t>65.29я723</t>
  </si>
  <si>
    <t>25.09.2017</t>
  </si>
  <si>
    <t>ТЕОРЕТИЧЕСКАЯ ИННОВАТИКА. Учебник и практикум для вузов</t>
  </si>
  <si>
    <t>Под ред. Брусаковой И.А.</t>
  </si>
  <si>
    <t>Экономические науки</t>
  </si>
  <si>
    <t>Предпринимательство. Лидерство</t>
  </si>
  <si>
    <t>Учебник посвящен основным положениям теории инновации цифрового предприятия с использованием современных когнитивных технологий представления, обработки, преобразования, мониторинга, интерпретации измерительной информации об инновационных бизнес-процессах. Особое внимание уделяется проблемам формирования информационной инфраструктуры цифрового предприятия для управления жизненным циклом технологических инноваций в условиях процессно-ориентированного подхода. Соответствует актуальным требованиям Федерального государственного образовательного стандарта высшего образования. Для бакалавров и магистров по направлению подготовки «Управление в технических системах», а также может быть рекомендован для специалистов смежных направлений.</t>
  </si>
  <si>
    <t>978-5-534-04909-1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</si>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</sst>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9139" TargetMode="External"/><Relationship Id="rId_hyperlink_2" Type="http://schemas.openxmlformats.org/officeDocument/2006/relationships/hyperlink" Target="https://urait.ru/book/osnovy-nauchnyh-issledovaniy-542087" TargetMode="External"/><Relationship Id="rId_hyperlink_3" Type="http://schemas.openxmlformats.org/officeDocument/2006/relationships/hyperlink" Target="https://urait.ru/book/osnovy-proektirovaniya-i-razvitiya-organizaciy-544306" TargetMode="External"/><Relationship Id="rId_hyperlink_4" Type="http://schemas.openxmlformats.org/officeDocument/2006/relationships/hyperlink" Target="https://urait.ru/book/planirovanie-i-organizaciya-raboty-strukturnogo-podrazdeleniya-544308" TargetMode="External"/><Relationship Id="rId_hyperlink_5" Type="http://schemas.openxmlformats.org/officeDocument/2006/relationships/hyperlink" Target="https://urait.ru/book/teoreticheskaya-innovatika-539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  <row r="6" spans="1:26">
      <c r="A6" s="8">
        <v>542087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349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0.543</v>
      </c>
      <c r="Z6" s="6"/>
    </row>
    <row r="7" spans="1:26">
      <c r="A7" s="8">
        <v>544306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0.614</v>
      </c>
      <c r="Z7" s="6"/>
    </row>
    <row r="8" spans="1:26">
      <c r="A8" s="8">
        <v>544308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52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  <row r="9" spans="1:26">
      <c r="A9" s="8">
        <v>539707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333</v>
      </c>
      <c r="K9" s="6" t="s">
        <v>34</v>
      </c>
      <c r="L9" s="9">
        <v>1369.0</v>
      </c>
      <c r="M9" s="9">
        <v>1509.0</v>
      </c>
      <c r="N9" s="6" t="s">
        <v>35</v>
      </c>
      <c r="O9" s="6" t="s">
        <v>34</v>
      </c>
      <c r="P9" s="6" t="s">
        <v>36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2024-05-05T04:52:15+03:00</dcterms:created>
  <dcterms:modified xsi:type="dcterms:W3CDTF">2024-05-05T04:52:15+03:00</dcterms:modified>
  <dc:title>Прайс-лист</dc:title>
  <dc:description/>
  <dc:subject/>
  <cp:keywords/>
  <cp:category/>
</cp:coreProperties>
</file>