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<sst xmlns="http://schemas.openxmlformats.org/spreadsheetml/2006/main" uniqueCount="61">
  <si>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</si>
  <si>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</si>
  <si>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</si>
  <si>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</si>
  <si>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</si>
  <si>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</si>
  <si>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</si>
  <si>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</si>
  <si>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</si>
  <si>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</si>
  <si>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</si>
  <si>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</si>
  <si>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</si>
  <si>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</si>
  <si>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</si>
  <si>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</si>
  <si>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</si>
  <si>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</si>
  <si>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</si>
  <si>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</si>
  <si>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</si>
  <si>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</si>
  <si>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</si>
  <si>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</si>
  <si>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</si>
  <si>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</si>
  <si>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</si>
  <si>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</si>
  <si>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</si>
  <si>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</si>
  <si>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</si>
  <si>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10.11.2025</t>
  </si>
  <si>
    <t>АНАТОМИЯ И ВОЗРАСТНАЯ ФИЗИОЛОГИЯ 4-е изд., пер. и доп. Учебник для вузов</t>
  </si>
  <si>
    <t>Дробинская А. О.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</si>
  <si>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</si>
  <si>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</si>
  <si>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</si>
  <si>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</si>
  <si>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</si>
  <si>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</t>
  </si>
  <si>
    <t>М.:Издательство Юрайт</t>
  </si>
  <si>
    <t>978-5-534-21814-5</t>
  </si>
  <si>
    <t>28.706/707.3я73</t>
  </si>
  <si>
    <t>70*100/16</t>
  </si>
  <si>
    <t>06.02.2026</t>
  </si>
  <si>
    <t>АНАТОМИЯ И ФИЗИОЛОГИЯ ЧЕЛОВЕКА 4-е изд., пер. и доп. Учебник для СПО</t>
  </si>
  <si>
    <t>Гриф УМО СПО</t>
  </si>
  <si>
    <t>Профессиональное образование</t>
  </si>
  <si>
    <t>Курс раскрывает закономерности строения и функционирования организма человека на разных этапах онтогенеза. Основное внимание уделено строению и функционированию нервной системы, психофизиологическим особенностям организма. Изложены анатомо-физиологические особенности роста и развития детей и подростков, обоснованы гигиенические требования к факторам внешней среды при воспитании и обучении, отражены вопросы укрепления здоровья подрастающего поколения. Актуальность курса обусловлена необходимостью комплексного понимания анатомо-физиологических основ здоровья и развития человека, что делает курс ценным инструментом для будущих специалистов. Материалы курса способствуют формированию практических навыков анализа возрастных особенностей и адаптационных возможностей организма. Курс включает тесты, задания и видеоматериалы, позволяющие преподавателям контролировать знания, а студентам активно вовлекаться в процесс обучения.</t>
  </si>
  <si>
    <t>978-5-534-21815-2</t>
  </si>
  <si>
    <t>28.706/707.3я723</t>
  </si>
  <si>
    <t>05.04.2024</t>
  </si>
  <si>
    <t>ОСНОВЫ ПЕДИАТРИИ И ГИГИЕНА ДЕТЕЙ РАННЕГО И ДОШКОЛЬНОГО ВОЗРАСТА. Учебник для вузов</t>
  </si>
  <si>
    <t>Гинекология, акушерство. Педиатрия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</si>
  <si>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</si>
  <si>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978-5-534-19789-1</t>
  </si>
  <si>
    <t>57.3я73</t>
  </si>
  <si>
    <t>03.07.2024</t>
  </si>
  <si>
    <t>ОСНОВЫ ПЕДИАТРИИ И ГИГИЕНЫ ДЕТЕЙ РАННЕГО И ДОШКОЛЬНОГО ВОЗРАСТА. Учебник для СПО</t>
  </si>
  <si>
    <t>Ребенок проводит в дошкольном учреждении много времени, и его здоровье в значительной степени зависит от условий, в которых он находится. Особая роль в создании здорового образа жизни детей, в претворении в жизнь достижений педиатрии и детской гигиены принадлежит педагогам, работающим с дошкольниками. Естественно, будущим педагогам маленьких детей необходимо знать закономерности развития здорового ребенка, проявления у него различных заболеваний и меры их предупреждения. Курс раскрывает основы педиатрии и гигиены детей раннего и дошкольного возраста с учетом современных знаний медицины, показателей нормального развития ребенка, симптомов и причин болезней, рекомендаций по лечению и профилактике различных заболеваний.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педагогическим направлениям.</t>
  </si>
  <si>
    <t>978-5-534-19311-4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</si>
</sst>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i-vozrastnaya-fiziologiya-582205" TargetMode="External"/><Relationship Id="rId_hyperlink_2" Type="http://schemas.openxmlformats.org/officeDocument/2006/relationships/hyperlink" Target="https://urait.ru/book/anatomiya-i-fiziologiya-cheloveka-582206" TargetMode="External"/><Relationship Id="rId_hyperlink_3" Type="http://schemas.openxmlformats.org/officeDocument/2006/relationships/hyperlink" Target="https://urait.ru/book/osnovy-pediatrii-i-gigiena-detey-rannego-i-doshkolnogo-vozrasta-589507" TargetMode="External"/><Relationship Id="rId_hyperlink_4" Type="http://schemas.openxmlformats.org/officeDocument/2006/relationships/hyperlink" Target="https://urait.ru/book/osnovy-pediatrii-i-gigieny-detey-rannego-i-doshkolnogo-vozrasta-5897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582206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392</v>
      </c>
      <c r="K6" s="6" t="s">
        <v>34</v>
      </c>
      <c r="L6" s="9">
        <v>2049.0</v>
      </c>
      <c r="M6" s="9">
        <v>2249.0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0.595</v>
      </c>
      <c r="Z6" s="6"/>
    </row>
    <row r="7" spans="1:26">
      <c r="A7" s="8">
        <v>589507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0.534</v>
      </c>
      <c r="Z7" s="6"/>
    </row>
    <row r="8" spans="1:26">
      <c r="A8" s="8">
        <v>589779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342</v>
      </c>
      <c r="K8" s="6" t="s">
        <v>34</v>
      </c>
      <c r="L8" s="9">
        <v>1819.0</v>
      </c>
      <c r="M8" s="9">
        <v>1999.0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53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0.534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2026-03-05T15:27:50+03:00</dcterms:created>
  <dcterms:modified xsi:type="dcterms:W3CDTF">2026-03-05T15:27:50+03:00</dcterms:modified>
  <dc:title>Прайс-лист</dc:title>
  <dc:description/>
  <dc:subject/>
  <cp:keywords/>
  <cp:category/>
</cp:coreProperties>
</file>