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<sst xmlns="http://schemas.openxmlformats.org/spreadsheetml/2006/main" uniqueCount="49">
  <si>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</si>
  <si>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</si>
  <si>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</si>
  <si>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</si>
  <si>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</si>
  <si>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</si>
  <si>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</si>
  <si>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</si>
  <si>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</si>
  <si>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</si>
  <si>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</si>
  <si>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</si>
  <si>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</si>
  <si>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</si>
  <si>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</si>
  <si>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</si>
  <si>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</si>
  <si>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</si>
  <si>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</si>
  <si>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</si>
  <si>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</si>
  <si>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</si>
  <si>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</si>
  <si>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</si>
  <si>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</si>
  <si>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</si>
  <si>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</si>
  <si>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</si>
  <si>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</si>
  <si>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</si>
  <si>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</si>
  <si>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</si>
  <si>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ПСИХОЛОГИЯ ОБЩИХ СПОСОБНОСТЕЙ 3-е изд. Учебник для вузов</t>
  </si>
  <si>
    <t>Дружинин В.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</si>
  <si>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</si>
  <si>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</si>
  <si>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</si>
  <si>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</si>
  <si>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учебном пособии излагаются теоретические и экспериментальные основания психологии общих способностей (интеллекта, обучаемости, креативности). Анализируются наиболее известные и влиятельные модели интеллекта, а также данные классических и современных исследований в области изучения общих способностей. Описывается инструментарий психодиагностики интеллекта и креативности. Для студентов высших учебных заведений, аспирантов, преподавателей, а также всех интересующихся психологией.</t>
  </si>
  <si>
    <t>М.:Издательство Юрайт</t>
  </si>
  <si>
    <t>978-5-534-09237-0</t>
  </si>
  <si>
    <t>88.3я73</t>
  </si>
  <si>
    <t>70*100/16</t>
  </si>
  <si>
    <t>06.02.2019</t>
  </si>
  <si>
    <t>ЭКСПЕРИМЕНТАЛЬНАЯ ПСИХОЛОГИЯ 2-е изд. Учебник для вузов</t>
  </si>
  <si>
    <t>Методы психологических исследований</t>
  </si>
  <si>
    <t>В учебном пособии излагается методология психологического исследования. Рассматриваются проблемы психологического эксперимента, а также его процедура и основные характеристики. Подробно раскрывается структура и логика эмпирического исследования. Одна из глав посвящена социально-психологическим аспектам взаимодействия испытуемого и экспериментатора. Для студентов высших учебных заведений, аспирантов, преподавателей, а также всех интересующихся экспериментальной психологией.</t>
  </si>
  <si>
    <t>978-5-534-09236-3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</si>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</sst>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ih-sposobnostey-598876" TargetMode="External"/><Relationship Id="rId_hyperlink_2" Type="http://schemas.openxmlformats.org/officeDocument/2006/relationships/hyperlink" Target="https://urait.ru/book/eksperimentalnaya-psihologiya-598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  <row r="6" spans="1:26">
      <c r="A6" s="8">
        <v>598875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2026-02-12T00:29:27+03:00</dcterms:created>
  <dcterms:modified xsi:type="dcterms:W3CDTF">2026-02-12T00:29:27+03:00</dcterms:modified>
  <dc:title>Прайс-лист</dc:title>
  <dc:description/>
  <dc:subject/>
  <cp:keywords/>
  <cp:category/>
</cp:coreProperties>
</file>