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<sst xmlns="http://schemas.openxmlformats.org/spreadsheetml/2006/main" uniqueCount="50">
  <si>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</si>
  <si>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</si>
  <si>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</si>
  <si>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</si>
  <si>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</si>
  <si>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</si>
  <si>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</si>
  <si>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</si>
  <si>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</si>
  <si>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</si>
  <si>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</si>
  <si>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</si>
  <si>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</si>
  <si>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</si>
  <si>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</si>
  <si>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</si>
  <si>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</si>
  <si>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</si>
  <si>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</si>
  <si>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</si>
  <si>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</si>
  <si>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</si>
  <si>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</si>
  <si>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</si>
  <si>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</si>
  <si>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</si>
  <si>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</si>
  <si>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</si>
  <si>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</si>
  <si>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</si>
  <si>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</si>
  <si>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20.12.2019</t>
  </si>
  <si>
    <t>КВАЛИТОЛОГИЯ И КВАЛИМЕТРИЯ В СОЦИАЛЬНОЙ РАБОТЕ. Учебник для вузов</t>
  </si>
  <si>
    <t>Гарашкина Н. В., Дружинина А. А.</t>
  </si>
  <si>
    <t>Переплет</t>
  </si>
  <si>
    <t>Высшее образование</t>
  </si>
  <si>
    <t>Педагогика, психология, социальная работа</t>
  </si>
  <si>
    <t>Социальная работа</t>
  </si>
  <si>
    <t>Квалитология и квалиметрия — новые научно-прикладные области социальной сферы, активно влияющие на повышение качества жизни населения нашей страны, ее социальное благополучие и социальную безопасность. Авторы учебного пособия «Квалитология и квалиметрия в социальной работе» представляют актуальную междисциплинарную систему — социальную квалитологию, включающую теории и технологии квалитологии и квалиметрии социальной работы. В приложении пособия даны глоссарий, диагностический инструментарий для оценки качества социальных услуг, примеры заданий и тестов для студентов. Данное пособие подготовлено в соответствии с актуальными требованиями Федерального государственного образовательного стандарта высшего образования по направлению подготовки «Социальная работа». Издание адресовано студентам, а также широкому кругу исследователей, руководителей и специалистов, интересующихся управлением качества в социальной сфере.</t>
  </si>
  <si>
    <t>М.:Издательство Юрайт</t>
  </si>
  <si>
    <t>978-5-534-17142-6</t>
  </si>
  <si>
    <t>60.9я73</t>
  </si>
  <si>
    <t>60*90/16</t>
  </si>
  <si>
    <t>10.02.2020</t>
  </si>
  <si>
    <t>КВАЛИТОЛОГИЯ И КВАЛИМЕТРИЯ В СОЦИАЛЬНОЙ РАБОТЕ. Учебник для СПО</t>
  </si>
  <si>
    <t>Гриф УМО СПО</t>
  </si>
  <si>
    <t>Профессиональное образование</t>
  </si>
  <si>
    <t>Квалитология и квалиметрия — новые научно-прикладные области социальной сферы, активно влияющие на повышение качества жизни населения нашей страны, ее социальное благополучие и социальную безопасность. Авторы учебного пособия «Квалитология и квалиметрия в социальной работе» представляют актуальную междисциплинарную систему — социальную квалитологию, включающую теории и технологии квалитологии и квалиметрии социальной работы. В приложении пособия даны глоссарий, диагностический инструментарий для оценки качества социальных услуг, примеры заданий и тестов для студентов.</t>
  </si>
  <si>
    <t>978-5-534-17143-3</t>
  </si>
  <si>
    <t>60.9я723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</si>
</sst>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valitologiya-i-kvalimetriya-v-socialnoy-rabote-587822" TargetMode="External"/><Relationship Id="rId_hyperlink_2" Type="http://schemas.openxmlformats.org/officeDocument/2006/relationships/hyperlink" Target="https://urait.ru/book/kvalitologiya-i-kvalimetriya-v-socialnoy-rabote-5878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179</v>
      </c>
      <c r="K5" s="6" t="s">
        <v>34</v>
      </c>
      <c r="L5" s="9">
        <v>849.0</v>
      </c>
      <c r="M5" s="9">
        <v>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0.269</v>
      </c>
      <c r="Z5" s="6"/>
    </row>
    <row r="6" spans="1:26">
      <c r="A6" s="8">
        <v>587849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179</v>
      </c>
      <c r="K6" s="6" t="s">
        <v>34</v>
      </c>
      <c r="L6" s="9">
        <v>849.0</v>
      </c>
      <c r="M6" s="9">
        <v>929.0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2026-07-15T00:02:32+03:00</dcterms:created>
  <dcterms:modified xsi:type="dcterms:W3CDTF">2026-07-15T00:02:32+03:00</dcterms:modified>
  <dc:title>Прайс-лист</dc:title>
  <dc:description/>
  <dc:subject/>
  <cp:keywords/>
  <cp:category/>
</cp:coreProperties>
</file>