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<sst xmlns="http://schemas.openxmlformats.org/spreadsheetml/2006/main" uniqueCount="49">
  <si>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</si>
  <si>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</si>
  <si>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</si>
  <si>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</si>
  <si>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</si>
  <si>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</si>
  <si>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</si>
  <si>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</si>
  <si>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</si>
  <si>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</si>
  <si>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</si>
  <si>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</si>
  <si>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</si>
  <si>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</si>
  <si>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</si>
  <si>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</si>
  <si>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</si>
  <si>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</si>
  <si>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</si>
  <si>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</si>
  <si>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</si>
  <si>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</si>
  <si>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</si>
  <si>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</si>
  <si>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</si>
  <si>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</si>
  <si>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</si>
  <si>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</si>
  <si>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</si>
  <si>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</si>
  <si>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</si>
  <si>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20.04.2020</t>
  </si>
  <si>
    <t>АНГЛИЙСКИЙ ЯЗЫК ДЛЯ ИЗУЧАЮЩИХ КОНСТРУИРОВАНИЕ И ТЕХНОЛОГИЮ ИЗДЕЛИЙ ИЗ КОЖИ (A2–B1) 2-е изд., пер. и доп. Учебник для вузов</t>
  </si>
  <si>
    <t>Казакова Е. В., Дружкова С. Г., Юрасова Н. К.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</si>
  <si>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</si>
  <si>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</si>
  <si>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</si>
  <si>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</si>
  <si>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</si>
  <si>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Учебное пособие предназначено для студентов, будущие специальности которых связаны с вопросами технологии и конструировании изделий из кожи. Оно состоит из шести частей, посвященных: истории конструирования обуви, обувным материалам, основам конструирования и моделирования обуви, деталям и видам обуви, технологии обувного производства, аксессуарам. В пособии имеются дополнительные тексты для самостоятельной работы и англо-русский словарь терминов к каждой части. Соответствует актуальным требованиям Федерального государственного образовательного стандарта среднего профессионального образования. Книга может быть полезна для широкого круга лиц, интересующихся вопросами дизайна и технологии изделий из кожи, желающих научиться читать оригинальную литературу по данной тематике на английском языке.</t>
  </si>
  <si>
    <t>М.:Издательство Юрайт</t>
  </si>
  <si>
    <t>978-5-534-13577-0</t>
  </si>
  <si>
    <t>81.2Англ-922я73</t>
  </si>
  <si>
    <t>70*100/16</t>
  </si>
  <si>
    <t>18.02.2020</t>
  </si>
  <si>
    <t>АНГЛИЙСКИЙ ЯЗЫК ДЛЯ ИЗУЧАЮЩИХ КОНСТРУИРОВАНИЕ И ТЕХНОЛОГИЮ ИЗДЕЛИЙ ИЗ КОЖИ (A2–B1) 2-е изд., пер. и доп. Учебник для СПО</t>
  </si>
  <si>
    <t>Курс предназначен для студентов, будущие специальности которых связаны с вопросами технологии и конструировании изделий из кожи. Он состоит из шести частей, посвященных: истории конструирования обуви, обувным материалам, основам конструирования и моделирования обуви, деталям и видам обуви, технологии обувного производства, аксессуарам. В курсе имеются дополнительные тексты для самостоятельной работы и англо-русский словарь терминов к каждой части.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для широкого круга лиц, интересующихся вопросами дизайна и технологии изделий из кожи, желающих научиться читать оригинальную литературу по данной тематике на английском языке.</t>
  </si>
  <si>
    <t>978-5-534-13106-2</t>
  </si>
  <si>
    <t>81.2Англ-923я723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</si>
</sst>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konstruirovanie-i-tehnologiyu-izdeliy-iz-kozhi-a2-b1-588070" TargetMode="External"/><Relationship Id="rId_hyperlink_2" Type="http://schemas.openxmlformats.org/officeDocument/2006/relationships/hyperlink" Target="https://urait.ru/book/angliyskiy-yazyk-dlya-izuchayuschih-konstruirovanie-i-tehnologiyu-izdeliy-iz-kozhi-a2-b1-588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588053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2026-02-20T17:45:48+03:00</dcterms:created>
  <dcterms:modified xsi:type="dcterms:W3CDTF">2026-02-20T17:45:48+03:00</dcterms:modified>
  <dc:title>Прайс-лист</dc:title>
  <dc:description/>
  <dc:subject/>
  <cp:keywords/>
  <cp:category/>
</cp:coreProperties>
</file>