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<sst xmlns="http://schemas.openxmlformats.org/spreadsheetml/2006/main" uniqueCount="51">
  <si>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</si>
  <si>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</si>
  <si>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</si>
  <si>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</si>
  <si>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</si>
  <si>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</si>
  <si>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</si>
  <si>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</si>
  <si>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</si>
  <si>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</si>
  <si>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</si>
  <si>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</si>
  <si>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</si>
  <si>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</si>
  <si>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</si>
  <si>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</si>
  <si>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</si>
  <si>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</si>
  <si>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</si>
  <si>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</si>
  <si>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</si>
  <si>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</si>
  <si>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</si>
  <si>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</si>
  <si>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</si>
  <si>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</si>
  <si>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</si>
  <si>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</si>
  <si>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</si>
  <si>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</si>
  <si>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</si>
  <si>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31.01.2024</t>
  </si>
  <si>
    <t>ПЕДАГОГИКА 3-е изд., пер. и доп. Учебник и практикум для вузов</t>
  </si>
  <si>
    <t>Под общ. ред. Подымовой Л. С., Сластенина В.А.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</si>
  <si>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</si>
  <si>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</si>
  <si>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</si>
  <si>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</si>
  <si>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</si>
  <si>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Авторы курса опирались на методологические и теоретические положения выдающегося российского ученого и педагога Виталия Александровича Сластёнина. Курс знакомит с основными теоретическими и практическими аспектами процессов воспитания и обучения школьников. В нем систематизированы знания по основным разделам педагогики: введение в педагогическую профессию, общие основы педагогики, теория обучения, теория и методика воспитания. Материал курса направлен на включение студента в каждую из трех форм познавательной активности учение, практику и проектную деятельность. После каждой темы приведены вопросы и задания для самостоятельной работы, а также рекомендуемая литература.</t>
  </si>
  <si>
    <t>М.:Издательство Юрайт</t>
  </si>
  <si>
    <t>978-5-534-18756-4</t>
  </si>
  <si>
    <t>74.00я73</t>
  </si>
  <si>
    <t>70*100/16</t>
  </si>
  <si>
    <t>01.02.2024</t>
  </si>
  <si>
    <t>ПЕДАГОГИКА 3-е изд., пер. и доп. Учебник и практикум для СПО</t>
  </si>
  <si>
    <t>Гриф УМО СПО</t>
  </si>
  <si>
    <t>Профессиональное образование</t>
  </si>
  <si>
    <t>Авторы издания опирались на методологические и теоретические положения выдающегося российского ученого и педагога Виталия Александровича Сластёнина. Учебник знакомит с основными теоретическими и практическими аспектами процессов воспитания и обучения школьников. В нем систематизированы знания по основным разделам педагогики: введение в педагогическую профессию, общие основы педагогики, теория обучения, теория и методика воспитания. Материал учебника направлен на включение студента в каждую из трех форм познавательной активности учение, практику и проектную деятельность. После каждой главы приведены вопросы и задания для самостоятельной работы, а также рекомендуемая литература.</t>
  </si>
  <si>
    <t>978-5-534-18761-8</t>
  </si>
  <si>
    <t>74.00я723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</si>
</sst>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ka-559808" TargetMode="External"/><Relationship Id="rId_hyperlink_2" Type="http://schemas.openxmlformats.org/officeDocument/2006/relationships/hyperlink" Target="https://urait.ru/book/pedagogika-5606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559808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227</v>
      </c>
      <c r="K5" s="6" t="s">
        <v>34</v>
      </c>
      <c r="L5" s="9">
        <v>1199.0</v>
      </c>
      <c r="M5" s="9">
        <v>1319.0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0.395</v>
      </c>
      <c r="Z5" s="6"/>
    </row>
    <row r="6" spans="1:26">
      <c r="A6" s="8">
        <v>560689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227</v>
      </c>
      <c r="K6" s="6" t="s">
        <v>34</v>
      </c>
      <c r="L6" s="9">
        <v>1199.0</v>
      </c>
      <c r="M6" s="9">
        <v>1319.0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0.395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2025-12-05T08:18:49+03:00</dcterms:created>
  <dcterms:modified xsi:type="dcterms:W3CDTF">2025-12-05T08:18:49+03:00</dcterms:modified>
  <dc:title>Прайс-лист</dc:title>
  <dc:description/>
  <dc:subject/>
  <cp:keywords/>
  <cp:category/>
</cp:coreProperties>
</file>