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<sst xmlns="http://schemas.openxmlformats.org/spreadsheetml/2006/main" uniqueCount="49">
  <si>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</si>
  <si>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</si>
  <si>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</si>
  <si>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</si>
  <si>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</si>
  <si>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</si>
  <si>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</si>
  <si>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</si>
  <si>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</si>
  <si>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</si>
  <si>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</si>
  <si>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</si>
  <si>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</si>
  <si>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</si>
  <si>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</si>
  <si>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</si>
  <si>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</si>
  <si>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</si>
  <si>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</si>
  <si>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</si>
  <si>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</si>
  <si>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</si>
  <si>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</si>
  <si>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</si>
  <si>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</si>
  <si>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</si>
  <si>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</si>
  <si>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</si>
  <si>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</si>
  <si>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</si>
  <si>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</si>
  <si>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</si>
  <si>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СУДЕБНО-МЕДИЦИНСКАЯ ЭКСПЕРТИЗА ЧЕРЕПНО-МОЗГОВОЙ ТРАВМЫ. Учебное пособие для вузов</t>
  </si>
  <si>
    <t>Пиголкин Ю. И., Леонов С. В., Дубровин И. А., Горностаев Д. В. ; Под общ. ред. Пиголкина Ю.И.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</si>
  <si>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</si>
  <si>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</si>
  <si>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</si>
  <si>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</si>
  <si>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</si>
  <si>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пособии представлены подробные, комплексные данные о черепно-мозговой травме. С позиции деформационной и инерционной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</si>
  <si>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М.:Издательство Юрайт</t>
  </si>
  <si>
    <t>978-5-534-11805-6</t>
  </si>
  <si>
    <t>58.1я73</t>
  </si>
  <si>
    <t>70*100/16</t>
  </si>
  <si>
    <t>10.02.2020</t>
  </si>
  <si>
    <t>ЧЕРЕПНО-МОЗГОВАЯ ТРАВМА. МЕХАНОГЕНЕЗ, МОРФОЛОГИЯ И СУДЕБНО-МЕДИЦИНСКАЯ ОЦЕНКА. Практическое пособие</t>
  </si>
  <si>
    <t>Профессиональная практика</t>
  </si>
  <si>
    <t>В пособии представлены подробные, комплексные данные о черепно-мозговой травме. С позиции деформационной и инжинерной теории повреждений головного мозга рассмотрен механизм получения и развития травмы, детально описана морфология различных типов повреждений черепа, мозга и его оболочек. Представлены материалы по проведению судебно-медицинской экспертизы и оценки тяжести вреда здоровью. Пособие содержит приложение с цветными изображениями гистопрепаратов при черепно-мозговой травме.</t>
  </si>
  <si>
    <t>978-5-534-12625-9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</si>
</sst>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cherepno-mozgovoy-travmy-542512" TargetMode="External"/><Relationship Id="rId_hyperlink_2" Type="http://schemas.openxmlformats.org/officeDocument/2006/relationships/hyperlink" Target="https://urait.ru/book/cherepno-mozgovaya-travma-mehanogenez-morfologiya-i-sudebno-medicinskaya-ocenka-542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542689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1149.0</v>
      </c>
      <c r="M6" s="9">
        <v>1259.0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58.1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2024-05-03T19:31:13+03:00</dcterms:created>
  <dcterms:modified xsi:type="dcterms:W3CDTF">2024-05-03T19:31:13+03:00</dcterms:modified>
  <dc:title>Прайс-лист</dc:title>
  <dc:description/>
  <dc:subject/>
  <cp:keywords/>
  <cp:category/>
</cp:coreProperties>
</file>