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<sst xmlns="http://schemas.openxmlformats.org/spreadsheetml/2006/main" uniqueCount="49">
  <si>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</si>
  <si>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</si>
  <si>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</si>
  <si>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</si>
  <si>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</si>
  <si>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</si>
  <si>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</si>
  <si>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</si>
  <si>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</si>
  <si>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</si>
  <si>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</si>
  <si>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</si>
  <si>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</si>
  <si>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</si>
  <si>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</si>
  <si>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</si>
  <si>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</si>
  <si>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</si>
  <si>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</si>
  <si>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</si>
  <si>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</si>
  <si>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</si>
  <si>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</si>
  <si>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</si>
  <si>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</si>
  <si>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</si>
  <si>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</si>
  <si>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</si>
  <si>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</si>
  <si>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</si>
  <si>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</si>
  <si>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</si>
  <si>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ОСНОВЫ ИЗОБРАЗИТЕЛЬНОГО ИСКУССТВА 2-е изд. Учебное пособие для СПО</t>
  </si>
  <si>
    <t>Дубровин В. М. ; под науч. ред. Корешкова В.В.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</si>
  <si>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</si>
  <si>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</si>
  <si>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</si>
  <si>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</si>
  <si>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Материал построен в соответствии с действующими программами и методическими рекомендациями по живописи для бакалавров и магистров художественно-педагогического образования и структирно поделен на две части. В первой части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произведения, художественного образа. Во второй части пособия рассматриваются практические аспекты в процессе создания станковой композиции;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</t>
  </si>
  <si>
    <t>М.:Издательство Юрайт</t>
  </si>
  <si>
    <t>978-5-534-11430-0</t>
  </si>
  <si>
    <t>85.140я723</t>
  </si>
  <si>
    <t>60*90/16</t>
  </si>
  <si>
    <t>10.06.2019</t>
  </si>
  <si>
    <t>ОСНОВЫ ИЗОБРАЗИТЕЛЬНОГО ИСКУССТВА. КОМПОЗИЦИЯ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</si>
  <si>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</si>
  <si>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Материал построен в соответствии с действующими программами и методическими рекомендациями по живописи и структурно поделен на две части. В первой части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пособия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публикаций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</si>
  <si>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978-5-534-17705-3</t>
  </si>
  <si>
    <t>85.140я73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</si>
</sst>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518306" TargetMode="External"/><Relationship Id="rId_hyperlink_2" Type="http://schemas.openxmlformats.org/officeDocument/2006/relationships/hyperlink" Target="https://urait.ru/book/osnovy-izobrazitelnogo-iskusstva-kompoziciya-533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0.443</v>
      </c>
      <c r="Z5" s="6"/>
    </row>
    <row r="6" spans="1:26">
      <c r="A6" s="8">
        <v>533591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360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2024-04-19T07:34:47+03:00</dcterms:created>
  <dcterms:modified xsi:type="dcterms:W3CDTF">2024-04-19T07:34:47+03:00</dcterms:modified>
  <dc:title>Прайс-лист</dc:title>
  <dc:description/>
  <dc:subject/>
  <cp:keywords/>
  <cp:category/>
</cp:coreProperties>
</file>