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<sst xmlns="http://schemas.openxmlformats.org/spreadsheetml/2006/main" uniqueCount="60">
  <si>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</si>
  <si>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</si>
  <si>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</si>
  <si>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</si>
  <si>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</si>
  <si>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</si>
  <si>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</si>
  <si>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</si>
  <si>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</si>
  <si>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</si>
  <si>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</si>
  <si>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</si>
  <si>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</si>
  <si>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</si>
  <si>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</si>
  <si>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</si>
  <si>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</si>
  <si>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</si>
  <si>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</si>
  <si>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</si>
  <si>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</si>
  <si>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</si>
  <si>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</si>
  <si>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</si>
  <si>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</si>
  <si>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</si>
  <si>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</si>
  <si>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</si>
  <si>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</si>
  <si>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</si>
  <si>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</si>
  <si>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</si>
  <si>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ЛИТЕРАТУРА РУССКОЙ ДИАСПОРЫ для вузов</t>
  </si>
  <si>
    <t>Дубровина Е. М.</t>
  </si>
  <si>
    <t>Переплет</t>
  </si>
  <si>
    <t>Высшее образование</t>
  </si>
  <si>
    <t>Языки и литература</t>
  </si>
  <si>
    <t>История литературы</t>
  </si>
  <si>
    <t>Книга статей о литераторах русской диаспоры рассчитана на тех, кто изучает литературное наследие русской эмиграции. В обзорной статье о поэзии первой волны автор рассматривает произведения поэтов 1920—1930 гг. с точки зрения их метафизической направленности, которая является ключом к общему пониманию литературы этого периода. В книгу включены статьи о жизни и творчестве рано ушедших поэтов: Ивана Савина, Юрия Мандельштама, Бориса Поплавского, Павла Булыгина, а также о поэтах: Татьяне Штильман, Владимире Смоленском, Юрии Джанумове, Иване Умове, Иване Хвостове, Валентине Синкевич, Павле Бабиче. Статьи о прозаиках Александре Гришине, Але Рахмановой, Леониде Ржевском и о философских учениях Бориса Вышеславцева расширяют представление о литературной жизни эмиграции. Имена многих из них в России еще малоизвестны. Для студентов высших учебных заведений и всех, кто интересуется данной темой.</t>
  </si>
  <si>
    <t>М.:Издательство Юрайт</t>
  </si>
  <si>
    <t>978-5-534-12378-4</t>
  </si>
  <si>
    <t>83я73</t>
  </si>
  <si>
    <t>70*100/16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</si>
  <si>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</si>
  <si>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</si>
  <si>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</si>
  <si>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Антология мысли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</si>
  <si>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</si>
  <si>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</si>
  <si>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978-5-534-05906-9, 978-5-534-05909-0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</si>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</sst>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russkoy-diaspory-587881" TargetMode="External"/><Relationship Id="rId_hyperlink_2" Type="http://schemas.openxmlformats.org/officeDocument/2006/relationships/hyperlink" Target="https://urait.ru/book/stati-i-sochineniya-v-3-t-tom-1-o-russkoy-literature-563994" TargetMode="External"/><Relationship Id="rId_hyperlink_3" Type="http://schemas.openxmlformats.org/officeDocument/2006/relationships/hyperlink" Target="https://urait.ru/book/stati-i-sochineniya-v-3-t-tom-2-o-literature-evropy-i-ameriki-564078" TargetMode="External"/><Relationship Id="rId_hyperlink_4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563994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0.702</v>
      </c>
      <c r="Z6" s="6"/>
    </row>
    <row r="7" spans="1:26">
      <c r="A7" s="8">
        <v>564078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452</v>
      </c>
      <c r="K7" s="6" t="s">
        <v>34</v>
      </c>
      <c r="L7" s="9">
        <v>1859.0</v>
      </c>
      <c r="M7" s="9">
        <v>2039.0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84</v>
      </c>
      <c r="X7" s="6" t="s">
        <v>42</v>
      </c>
      <c r="Y7" s="8">
        <v>0.668</v>
      </c>
      <c r="Z7" s="6"/>
    </row>
    <row r="8" spans="1:26">
      <c r="A8" s="8">
        <v>564079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46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84</v>
      </c>
      <c r="X8" s="6" t="s">
        <v>42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2026-06-10T12:32:07+03:00</dcterms:created>
  <dcterms:modified xsi:type="dcterms:W3CDTF">2026-06-10T12:32:07+03:00</dcterms:modified>
  <dc:title>Прайс-лист</dc:title>
  <dc:description/>
  <dc:subject/>
  <cp:keywords/>
  <cp:category/>
</cp:coreProperties>
</file>