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<sst xmlns="http://schemas.openxmlformats.org/spreadsheetml/2006/main" uniqueCount="52">
  <si>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</si>
  <si>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</si>
  <si>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</si>
  <si>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</si>
  <si>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</si>
  <si>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</si>
  <si>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</si>
  <si>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</si>
  <si>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</si>
  <si>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</si>
  <si>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</si>
  <si>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</si>
  <si>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</si>
  <si>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</si>
  <si>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</si>
  <si>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</si>
  <si>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</si>
  <si>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</si>
  <si>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</si>
  <si>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</si>
  <si>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</si>
  <si>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</si>
  <si>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</si>
  <si>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</si>
  <si>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</si>
  <si>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</si>
  <si>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</si>
  <si>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</si>
  <si>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</si>
  <si>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</si>
  <si>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</si>
  <si>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23.10.2018</t>
  </si>
  <si>
    <t>ЭКОНОМИКА СТРОИТЕЛЬСТВА 4-е изд., пер. и доп. Учебник для СПО</t>
  </si>
  <si>
    <t>Под общ. ред. Гумба Х.М.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</si>
  <si>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</si>
  <si>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</si>
  <si>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</si>
  <si>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</si>
  <si>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 в отдельных отраслях</t>
  </si>
  <si>
    <t>Учебник, подготовленный ведущими преподавателями Национального исследовательского Московского государственного строительного университета, содержит систематизированное изложение вопросов теории и практики развития рыночных отношений в инвестиционно-строительной сфере. В издании отражена специфика отраслевой экономики, обусловленная особенностями строительного производства. Кроме исчерпывающего теоретического материала, представлены примеры расчетов и ситуационные задачи из практики деятельности строительных предприятий, что позволит читателю не только изучить теоретические основы экономики строительства, но и приобрести практические навыки анализа и принятия управленческих решений. Учебник предназначен для студентов бакалавриата, может быть полезен студентам магистратуры, аспирантам, а также практическим работникам.</t>
  </si>
  <si>
    <t>М.:Издательство Юрайт</t>
  </si>
  <si>
    <t>978-5-534-10234-5</t>
  </si>
  <si>
    <t>65.31я723</t>
  </si>
  <si>
    <t>70*100/16</t>
  </si>
  <si>
    <t>14.05.2026</t>
  </si>
  <si>
    <t>ЭКОНОМИКА СТРОИТЕЛЬСТВА 6-е изд., пер. и доп. Учебник и практикум для вузов</t>
  </si>
  <si>
    <t>Х.М. Гумба [и др.]; под общей редакцией Х.М. Гумба.</t>
  </si>
  <si>
    <t>Гриф УМО ВО</t>
  </si>
  <si>
    <t>Высшее образование</t>
  </si>
  <si>
    <t>Курс направлен на формирование системного понимания экономических процессов в строительной отрасли. В рамках курса рассматриваются особенности функционирования строительного рынка и организация проектирования. Особое внимание уделяется деятельности строительного предприятия, инвестициям, управлению основными и оборотными средствами, материально-техническому обеспечению и трудовым ресурсам. Изучаются вопросы планирования, формирования себестоимости, финансовых результатов, бухгалтерского учета и налогообложения. Курс также включает анализ финансово-хозяйственной деятельности и разработку мер по повышению эффективности предприятия. Кроме исчерпывающего теоретического материала, в издании представлены примеры расчетов и ситуационные задачи из практики деятельности строительных предприятий, что позволит студентам не только изучить теоретические основы экономики строительства, но и приобрести практические навыки анализа и принятия управленческих решений.</t>
  </si>
  <si>
    <t>978-5-534-19849-2</t>
  </si>
  <si>
    <t>65.31я73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</si>
</sst>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stroitelstva-590569" TargetMode="External"/><Relationship Id="rId_hyperlink_2" Type="http://schemas.openxmlformats.org/officeDocument/2006/relationships/hyperlink" Target="https://urait.ru/book/ekonomika-stroitelstva-5572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449</v>
      </c>
      <c r="K5" s="6" t="s">
        <v>34</v>
      </c>
      <c r="L5" s="9">
        <v>2309.0</v>
      </c>
      <c r="M5" s="9">
        <v>2539.0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0.664</v>
      </c>
      <c r="Z5" s="6"/>
    </row>
    <row r="6" spans="1:26">
      <c r="A6" s="8">
        <v>557237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545</v>
      </c>
      <c r="K6" s="6" t="s">
        <v>34</v>
      </c>
      <c r="L6" s="9">
        <v>2749.0</v>
      </c>
      <c r="M6" s="9">
        <v>3019.0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0.78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2026-06-23T14:00:18+03:00</dcterms:created>
  <dcterms:modified xsi:type="dcterms:W3CDTF">2026-06-23T14:00:18+03:00</dcterms:modified>
  <dc:title>Прайс-лист</dc:title>
  <dc:description/>
  <dc:subject/>
  <cp:keywords/>
  <cp:category/>
</cp:coreProperties>
</file>