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<sst xmlns="http://schemas.openxmlformats.org/spreadsheetml/2006/main" uniqueCount="53">
  <si>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</si>
  <si>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</si>
  <si>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</si>
  <si>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</si>
  <si>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</si>
  <si>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</si>
  <si>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</si>
  <si>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</si>
  <si>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</si>
  <si>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</si>
  <si>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</si>
  <si>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</si>
  <si>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</si>
  <si>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</si>
  <si>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</si>
  <si>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</si>
  <si>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</si>
  <si>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</si>
  <si>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</si>
  <si>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</si>
  <si>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</si>
  <si>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</si>
  <si>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</si>
  <si>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</si>
  <si>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</si>
  <si>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</si>
  <si>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</si>
  <si>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</si>
  <si>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</si>
  <si>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</si>
  <si>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</si>
  <si>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04.03.2014</t>
  </si>
  <si>
    <t>ИСТОРИЯ ЭКОНОМИЧЕСКИХ УЧЕНИЙ. Учебник для вузов</t>
  </si>
  <si>
    <t>Благих И. А., Дубянский А. Н. ; Под ред. Дубянского А.Н.</t>
  </si>
  <si>
    <t>Обложка</t>
  </si>
  <si>
    <t>Гриф УМО ВО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</si>
  <si>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</si>
  <si>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</si>
  <si>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</si>
  <si>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В учебнике рассмотрена история экономической мысли от Античности до современности. Представлены не только теории различных ученых и научных школ, но и исторический процесс возникновения, развития и смены экономических взглядов, происходящих на разных этапах человеческих обществ по мере изменений в науке, экономике, политике, технике и социальной сфере.</t>
  </si>
  <si>
    <t>М.:Издательство Юрайт</t>
  </si>
  <si>
    <t>978-5-534-19611-5</t>
  </si>
  <si>
    <t>65.02я73</t>
  </si>
  <si>
    <t>60*90/16</t>
  </si>
  <si>
    <t>14.12.2015</t>
  </si>
  <si>
    <t>МИКРОЭКОНОМИКА 8-е изд., пер. и доп. Учебник и практикум для вузов</t>
  </si>
  <si>
    <t>Под общ. ред. Яковлевой Е.Б.</t>
  </si>
  <si>
    <t>Переплет</t>
  </si>
  <si>
    <t>Микроэкономика. Экономика организации (фирмы)</t>
  </si>
  <si>
    <t>В учебнике рассмотрены основные закономерности развития рыночного механизма на микроэкономическом уровне, с учетом характерных для него неопределенности и риска. Невозможно понять современный основной вектор развития экономики, не понимая закономерностей развития спроса и предложения, моделей поведения потребителя на рынке, основных правил получения прибыли в бизнесе, принципов обеспечения общего рыночного равновесия, рационального распределения доходов, принципов социальной справедливости. Также следует знать роль правительства в регулировании рыночной экономики. Авторский коллектив постарался объяснить все эти и другие сложные вопросы функционирования современной экономики простым, доступным для обучающихся языком. В конце каждой главы приведены тестовые задания и задачи с ответами.</t>
  </si>
  <si>
    <t>978-5-534-00863-0</t>
  </si>
  <si>
    <t>65.012.1я73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</si>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</sst>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ekonomicheskih-ucheniy-583084" TargetMode="External"/><Relationship Id="rId_hyperlink_2" Type="http://schemas.openxmlformats.org/officeDocument/2006/relationships/hyperlink" Target="https://urait.ru/book/mikroekonomika-5834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611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0.599</v>
      </c>
      <c r="Z5" s="6"/>
    </row>
    <row r="6" spans="1:26">
      <c r="A6" s="8">
        <v>583464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355</v>
      </c>
      <c r="K6" s="6" t="s">
        <v>47</v>
      </c>
      <c r="L6" s="9">
        <v>1879.0</v>
      </c>
      <c r="M6" s="9">
        <v>2069.0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52</v>
      </c>
      <c r="Y6" s="8">
        <v>0.55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2026-08-22T10:36:25+03:00</dcterms:created>
  <dcterms:modified xsi:type="dcterms:W3CDTF">2026-08-22T10:36:25+03:00</dcterms:modified>
  <dc:title>Прайс-лист</dc:title>
  <dc:description/>
  <dc:subject/>
  <cp:keywords/>
  <cp:category/>
</cp:coreProperties>
</file>