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<sst xmlns="http://schemas.openxmlformats.org/spreadsheetml/2006/main" uniqueCount="61">
  <si>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</si>
  <si>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</si>
  <si>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</si>
  <si>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</si>
  <si>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</si>
  <si>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</si>
  <si>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</si>
  <si>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</si>
  <si>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</si>
  <si>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</si>
  <si>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</si>
  <si>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</si>
  <si>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</si>
  <si>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</si>
  <si>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</si>
  <si>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</si>
  <si>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</si>
  <si>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</si>
  <si>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</si>
  <si>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</si>
  <si>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</si>
  <si>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</si>
  <si>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</si>
  <si>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</si>
  <si>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</si>
  <si>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</si>
  <si>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</si>
  <si>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</si>
  <si>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</si>
  <si>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</si>
  <si>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</si>
  <si>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25.05.2017</t>
  </si>
  <si>
    <t>СОЦИАЛЬНО-ЭКОНОМИЧЕСКАЯ СТАТИСТИКА. Учебник и практикум для вузов</t>
  </si>
  <si>
    <t>Дудин М. Н., Лясников Н. В., Лезина М. Л.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</si>
  <si>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</si>
  <si>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</si>
  <si>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</si>
  <si>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</si>
  <si>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</si>
  <si>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Перед вами учебник, комплексно и последовательно освещающий основные темы экономической дисциплины «Социально-экономическая статистика» (макроэкономическая статистика и статистика предприятия). Подробное теоретическое изложение тем дополнено практическими примерами, что обеспечивает лучшее восприятие и облегчает понимание. Теоретические и методические положения представленной в учебнике темы «Экономическая добавленная стоимость предприятия» позволят с новой точки зрения взглянуть на статистику финансовых результатов фирм, компаний, организаций, послужат основой для принятия решений в непосредственной управленческой деятельности. Учебник дополнен практикумом к каждой теме, и это позволяет лучше усвоить основные методы и приемы статистического анализа. Наглядность материалов учебника обеспечена наличием таблиц, рисунков, схем и диаграмм.</t>
  </si>
  <si>
    <t>М.:Издательство Юрайт</t>
  </si>
  <si>
    <t>978-5-534-04447-8</t>
  </si>
  <si>
    <t>65.051я73</t>
  </si>
  <si>
    <t>70*100/16</t>
  </si>
  <si>
    <t>08.07.2019</t>
  </si>
  <si>
    <t>СОЦИАЛЬНО-ЭКОНОМИЧЕСКАЯ СТАТИСТИКА. Учебник и практикум для СПО</t>
  </si>
  <si>
    <t>Гриф УМО СПО</t>
  </si>
  <si>
    <t>Профессиональное образование</t>
  </si>
  <si>
    <t>Настоящее издание представляет собой учебник и практикум. В издании подробно и последовательно раскрыты важнейшие вопросы макроэкономической статистики и статистики предприятия. Учебник ориентирован на студентов, обучающихся по экономическим специальностям. В учебнике представлен практикум, который включает контрольные вопросы, тесты и практические задачи. Ключевое назначение практикума — обеспечить студентам целенаправленную самостоятельную работу по усвоению основных тем, изложенных в учебнике.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и включенный в него практикум будут полезны преподавателям при организации учебного процесса, а также практикующим специалистам экономического профиля.</t>
  </si>
  <si>
    <t>978-5-534-12087-5</t>
  </si>
  <si>
    <t>65.051я723</t>
  </si>
  <si>
    <t>11.12.2023</t>
  </si>
  <si>
    <t>СТАТИСТИКА 2-е изд. Учебник и практикум для вузов</t>
  </si>
  <si>
    <t>В курсе подробно и последовательно изложены основы теории статистики, раскрыты важнейшие вопросы макроэкономической статистики и статистики предприятий. В курс введена дополнительная тема «Экономическая добавленная стоимость предприятия», теоретические и методические положения которой позволяют с новой точки зрения взглянуть на статистику финансовых результатов фирм, компаний, организаций, послужат основой для принятия решений в непосредственной управленческой деятельности. Соответствует актуальным требованиям федерального государственного образовательного стандарта высшего образования. Курс риентирован на студентов, обучающихся по экономическим специальностям, а также будет полезен при организации учебного процесса, практикующим специалистам экономического профиля.</t>
  </si>
  <si>
    <t>978-5-534-18546-1</t>
  </si>
  <si>
    <t>23.05.2017</t>
  </si>
  <si>
    <t>ТЕОРИЯ СТАТИСТИКИ. Учебник и практикум для вузов</t>
  </si>
  <si>
    <t>Обложка</t>
  </si>
  <si>
    <t>Теория вероятностей и математическая статистика</t>
  </si>
  <si>
    <t>Перед вами учебник, комплексно и последовательно освещающий основные темы экономической дисциплины «Тоерия статистики». Подробное теоретическое изложение тем дополнено практическими примерами, что обеспечивает лучшее восприятие и облегчает понимание. Учебник дополнен практикумом к каждой теме и это позволяет лучше усвоить основные методы и приемы статистического анализа. Наглядность материалов учебника обеспечена наличием таблиц, рисунков, схем и диаграмм.</t>
  </si>
  <si>
    <t>978-5-534-10094-5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</si>
</sst>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39663" TargetMode="External"/><Relationship Id="rId_hyperlink_2" Type="http://schemas.openxmlformats.org/officeDocument/2006/relationships/hyperlink" Target="https://urait.ru/book/socialno-ekonomicheskaya-statistika-542999" TargetMode="External"/><Relationship Id="rId_hyperlink_3" Type="http://schemas.openxmlformats.org/officeDocument/2006/relationships/hyperlink" Target="https://urait.ru/book/statistika-535352" TargetMode="External"/><Relationship Id="rId_hyperlink_4" Type="http://schemas.openxmlformats.org/officeDocument/2006/relationships/hyperlink" Target="https://urait.ru/book/teoriya-statistiki-539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535352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0.581</v>
      </c>
      <c r="Z7" s="6"/>
    </row>
    <row r="8" spans="1:26">
      <c r="A8" s="8">
        <v>539660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148</v>
      </c>
      <c r="K8" s="6" t="s">
        <v>57</v>
      </c>
      <c r="L8" s="9">
        <v>609.0</v>
      </c>
      <c r="M8" s="9">
        <v>669.0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2024-06-01T05:51:49+03:00</dcterms:created>
  <dcterms:modified xsi:type="dcterms:W3CDTF">2024-06-01T05:51:49+03:00</dcterms:modified>
  <dc:title>Прайс-лист</dc:title>
  <dc:description/>
  <dc:subject/>
  <cp:keywords/>
  <cp:category/>
</cp:coreProperties>
</file>