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<sst xmlns="http://schemas.openxmlformats.org/spreadsheetml/2006/main" uniqueCount="52">
  <si>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</si>
  <si>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</si>
  <si>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</si>
  <si>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</si>
  <si>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</si>
  <si>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</si>
  <si>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</si>
  <si>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</si>
  <si>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</si>
  <si>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</si>
  <si>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</si>
  <si>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</si>
  <si>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</si>
  <si>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</si>
  <si>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</si>
  <si>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</si>
  <si>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</si>
  <si>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</si>
  <si>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</si>
  <si>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</si>
  <si>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</si>
  <si>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</si>
  <si>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</si>
  <si>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</si>
  <si>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</si>
  <si>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</si>
  <si>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</si>
  <si>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</si>
  <si>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</si>
  <si>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</si>
  <si>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</si>
  <si>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26.10.2016</t>
  </si>
  <si>
    <t>ДИДАКТИКА ВЫСШЕЙ ШКОЛЫ: ОТ ТРАДИЦИЙ К ИННОВАЦИЯМ. Учебное пособие для вузов</t>
  </si>
  <si>
    <t>Дудина М. Н.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</si>
  <si>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</si>
  <si>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</si>
  <si>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</si>
  <si>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</si>
  <si>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учебно-методическом пособии рассмотрены теоретико-методологические вопросы реализации новой образовательной парадигмы в совокупности компетентностного, деятельностного и технологического подходов; представлены инновационные технологии в методических разработках на примере гуманитарных дисциплин, реализованные в образовательном процессе университета.</t>
  </si>
  <si>
    <t>М.:Издательство Юрайт</t>
  </si>
  <si>
    <t>978-5-534-00830-2</t>
  </si>
  <si>
    <t>Ч448.2я73</t>
  </si>
  <si>
    <t>60*90/16</t>
  </si>
  <si>
    <t>29.09.2017</t>
  </si>
  <si>
    <t>СОВРЕМЕННЫЕ ОБРАЗОВАТЕЛЬНЫЕ ТЕХНОЛОГИИ. Учебное пособие для вузов</t>
  </si>
  <si>
    <t xml:space="preserve"> Л. Л. Рыбцова [и др.] ; под общей редакцией Л. Л. Рыбцовой.</t>
  </si>
  <si>
    <t>Обложка</t>
  </si>
  <si>
    <t>Гриф другой организации</t>
  </si>
  <si>
    <t>Образование и педагогика. Общие работы</t>
  </si>
  <si>
    <t>В курсе рассмотрены методологические проблемы реализации федерального государственного образовательного стандарта для высшей школы: современная парадигма образования, компетентностный, деятельностный, технологический подходы, педагогическая квалиметрия. Представлен инструментарий формирования общекультурных компетенций, разработанный и внедренный авторами в образовательный процесс.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аспирантов и преподавателей.</t>
  </si>
  <si>
    <t>978-5-534-17103-7</t>
  </si>
  <si>
    <t>Ч33(0)6я73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</si>
</sst>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tradiciy-k-innovaciyam-538941" TargetMode="External"/><Relationship Id="rId_hyperlink_2" Type="http://schemas.openxmlformats.org/officeDocument/2006/relationships/hyperlink" Target="https://urait.ru/book/sovremennye-obrazovatelnye-tehnologii-532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  <row r="6" spans="1:26">
      <c r="A6" s="8">
        <v>532394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86</v>
      </c>
      <c r="K6" s="6" t="s">
        <v>46</v>
      </c>
      <c r="L6" s="9">
        <v>329.0</v>
      </c>
      <c r="M6" s="9">
        <v>359.0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0.098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2024-04-23T14:38:15+03:00</dcterms:created>
  <dcterms:modified xsi:type="dcterms:W3CDTF">2024-04-23T14:38:15+03:00</dcterms:modified>
  <dc:title>Прайс-лист</dc:title>
  <dc:description/>
  <dc:subject/>
  <cp:keywords/>
  <cp:category/>
</cp:coreProperties>
</file>